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xl/media/image4.png" ContentType="image/png"/>
  <Override PartName="/xl/media/image3.png" ContentType="image/png"/>
  <Override PartName="/xl/media/image2.png" ContentType="image/png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_rels/workbook.xml.rels" ContentType="application/vnd.openxmlformats-package.relationships+xml"/>
  <Override PartName="/customXml/itemProps6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I on wafer" sheetId="1" state="visible" r:id="rId3"/>
    <sheet name="PI on PCB (rivet bonding)" sheetId="2" state="visible" r:id="rId4"/>
    <sheet name="PCB to H-plate" sheetId="3" state="visible" r:id="rId5"/>
    <sheet name="H-plate to pinout mapping" sheetId="4" state="visible" r:id="rId6"/>
    <sheet name="Electrode to H-Plate mapping" sheetId="5" state="visible" r:id="rId7"/>
    <sheet name="Hplate remapping" sheetId="6" state="visible" r:id="rId8"/>
    <sheet name="Hplate printing" sheetId="7" state="visible" r:id="rId9"/>
    <sheet name="Testing foi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<sst xmlns="http://schemas.openxmlformats.org/spreadsheetml/2006/main" count="7439" uniqueCount="1094">
  <si>
    <t xml:space="preserve">Shank ↑</t>
  </si>
  <si>
    <r>
      <rPr>
        <b val="true"/>
        <sz val="11"/>
        <color theme="1"/>
        <rFont val="Aptos Narrow"/>
        <family val="2"/>
        <charset val="1"/>
      </rPr>
      <t xml:space="preserve">TOP VIEW</t>
    </r>
    <r>
      <rPr>
        <sz val="11"/>
        <color theme="1"/>
        <rFont val="Aptos Narrow"/>
        <family val="2"/>
        <charset val="1"/>
      </rPr>
      <t xml:space="preserve"> of PI on wafer</t>
    </r>
  </si>
  <si>
    <r>
      <rPr>
        <sz val="11"/>
        <color theme="1"/>
        <rFont val="Aptos Narrow"/>
        <family val="2"/>
        <charset val="1"/>
      </rPr>
      <t xml:space="preserve">Electrodes are on the </t>
    </r>
    <r>
      <rPr>
        <b val="true"/>
        <sz val="11"/>
        <color theme="1"/>
        <rFont val="Aptos Narrow"/>
        <family val="2"/>
        <charset val="1"/>
      </rPr>
      <t xml:space="preserve">BOTTOM</t>
    </r>
  </si>
  <si>
    <t xml:space="preserve">S5E26</t>
  </si>
  <si>
    <t xml:space="preserve">S6E15</t>
  </si>
  <si>
    <t xml:space="preserve">S7E4</t>
  </si>
  <si>
    <t xml:space="preserve">S7E23</t>
  </si>
  <si>
    <t xml:space="preserve">S8E12</t>
  </si>
  <si>
    <t xml:space="preserve">S9E1</t>
  </si>
  <si>
    <t xml:space="preserve">S9E20</t>
  </si>
  <si>
    <t xml:space="preserve">S10E21</t>
  </si>
  <si>
    <t xml:space="preserve">S10E3</t>
  </si>
  <si>
    <t xml:space="preserve">S11E13</t>
  </si>
  <si>
    <t xml:space="preserve">S12E24</t>
  </si>
  <si>
    <t xml:space="preserve">S12E6</t>
  </si>
  <si>
    <t xml:space="preserve">S13E16</t>
  </si>
  <si>
    <t xml:space="preserve">S14E27</t>
  </si>
  <si>
    <r>
      <rPr>
        <sz val="11"/>
        <color theme="1"/>
        <rFont val="Aptos Narrow"/>
        <family val="2"/>
        <charset val="1"/>
      </rPr>
      <t xml:space="preserve">Pads are on the </t>
    </r>
    <r>
      <rPr>
        <b val="true"/>
        <sz val="11"/>
        <color theme="1"/>
        <rFont val="Aptos Narrow"/>
        <family val="2"/>
        <charset val="1"/>
      </rPr>
      <t xml:space="preserve">TOP</t>
    </r>
  </si>
  <si>
    <t xml:space="preserve">S5E8</t>
  </si>
  <si>
    <t xml:space="preserve">S5E54</t>
  </si>
  <si>
    <t xml:space="preserve">S6E44</t>
  </si>
  <si>
    <t xml:space="preserve">S7E5</t>
  </si>
  <si>
    <t xml:space="preserve">S7E51</t>
  </si>
  <si>
    <t xml:space="preserve">S8E41</t>
  </si>
  <si>
    <t xml:space="preserve">S9E30</t>
  </si>
  <si>
    <t xml:space="preserve">S9E48</t>
  </si>
  <si>
    <t xml:space="preserve">S10E47</t>
  </si>
  <si>
    <t xml:space="preserve">S10E2</t>
  </si>
  <si>
    <t xml:space="preserve">S11E40</t>
  </si>
  <si>
    <t xml:space="preserve">S12E50</t>
  </si>
  <si>
    <t xml:space="preserve">S12E33</t>
  </si>
  <si>
    <t xml:space="preserve">S13E43</t>
  </si>
  <si>
    <t xml:space="preserve">S14E53</t>
  </si>
  <si>
    <t xml:space="preserve">S14E9</t>
  </si>
  <si>
    <t xml:space="preserve">S4E21</t>
  </si>
  <si>
    <t xml:space="preserve">S5E9</t>
  </si>
  <si>
    <t xml:space="preserve">S5E27</t>
  </si>
  <si>
    <t xml:space="preserve">S6E16</t>
  </si>
  <si>
    <t xml:space="preserve">S7E6</t>
  </si>
  <si>
    <t xml:space="preserve">S7E24</t>
  </si>
  <si>
    <t xml:space="preserve">S8E13</t>
  </si>
  <si>
    <t xml:space="preserve">S9E3</t>
  </si>
  <si>
    <t xml:space="preserve">S9E21</t>
  </si>
  <si>
    <t xml:space="preserve">S10E20</t>
  </si>
  <si>
    <t xml:space="preserve">S10E1</t>
  </si>
  <si>
    <t xml:space="preserve">S11E12</t>
  </si>
  <si>
    <t xml:space="preserve">S12E23</t>
  </si>
  <si>
    <t xml:space="preserve">S12E4</t>
  </si>
  <si>
    <t xml:space="preserve">S13E15</t>
  </si>
  <si>
    <t xml:space="preserve">S14E26</t>
  </si>
  <si>
    <t xml:space="preserve">S14E8</t>
  </si>
  <si>
    <t xml:space="preserve">S15E20</t>
  </si>
  <si>
    <t xml:space="preserve">S4E33</t>
  </si>
  <si>
    <t xml:space="preserve">S4E48</t>
  </si>
  <si>
    <t xml:space="preserve">S5E36</t>
  </si>
  <si>
    <t xml:space="preserve">S5E53</t>
  </si>
  <si>
    <t xml:space="preserve">S6E43</t>
  </si>
  <si>
    <t xml:space="preserve">S7E33</t>
  </si>
  <si>
    <t xml:space="preserve">S7E50</t>
  </si>
  <si>
    <t xml:space="preserve">S8E40</t>
  </si>
  <si>
    <t xml:space="preserve">S9E2</t>
  </si>
  <si>
    <t xml:space="preserve">S9E47</t>
  </si>
  <si>
    <t xml:space="preserve">S10E48</t>
  </si>
  <si>
    <t xml:space="preserve">S10E30</t>
  </si>
  <si>
    <t xml:space="preserve">S11E41</t>
  </si>
  <si>
    <t xml:space="preserve">S12E51</t>
  </si>
  <si>
    <t xml:space="preserve">S12E5</t>
  </si>
  <si>
    <t xml:space="preserve">S13E44</t>
  </si>
  <si>
    <t xml:space="preserve">S14E54</t>
  </si>
  <si>
    <t xml:space="preserve">S14E37</t>
  </si>
  <si>
    <t xml:space="preserve">S15E49</t>
  </si>
  <si>
    <t xml:space="preserve">S15E33</t>
  </si>
  <si>
    <t xml:space="preserve">S3E19</t>
  </si>
  <si>
    <t xml:space="preserve">S4E5</t>
  </si>
  <si>
    <t xml:space="preserve">S4E20</t>
  </si>
  <si>
    <t xml:space="preserve">S5E7</t>
  </si>
  <si>
    <t xml:space="preserve">S5E25</t>
  </si>
  <si>
    <t xml:space="preserve">S6E14</t>
  </si>
  <si>
    <t xml:space="preserve">S7E3</t>
  </si>
  <si>
    <t xml:space="preserve">S7E22</t>
  </si>
  <si>
    <t xml:space="preserve">S8E11</t>
  </si>
  <si>
    <t xml:space="preserve">S8R</t>
  </si>
  <si>
    <t xml:space="preserve">S9E19</t>
  </si>
  <si>
    <t xml:space="preserve">S10E22</t>
  </si>
  <si>
    <t xml:space="preserve">S10E4</t>
  </si>
  <si>
    <t xml:space="preserve">S11E14</t>
  </si>
  <si>
    <t xml:space="preserve">S12E25</t>
  </si>
  <si>
    <t xml:space="preserve">S12E7</t>
  </si>
  <si>
    <t xml:space="preserve">S13E17</t>
  </si>
  <si>
    <t xml:space="preserve">S14E28</t>
  </si>
  <si>
    <t xml:space="preserve">S14E10</t>
  </si>
  <si>
    <t xml:space="preserve">S15E21</t>
  </si>
  <si>
    <t xml:space="preserve">S15E5</t>
  </si>
  <si>
    <t xml:space="preserve">S16E20</t>
  </si>
  <si>
    <t xml:space="preserve">S3E5</t>
  </si>
  <si>
    <t xml:space="preserve">S3E47</t>
  </si>
  <si>
    <t xml:space="preserve">S4E34</t>
  </si>
  <si>
    <t xml:space="preserve">S4E49</t>
  </si>
  <si>
    <t xml:space="preserve">S5E37</t>
  </si>
  <si>
    <t xml:space="preserve">S5E55</t>
  </si>
  <si>
    <t xml:space="preserve">S6E45</t>
  </si>
  <si>
    <t xml:space="preserve">S7E34</t>
  </si>
  <si>
    <t xml:space="preserve">S7E52</t>
  </si>
  <si>
    <t xml:space="preserve">S8E42</t>
  </si>
  <si>
    <t xml:space="preserve">S9E31</t>
  </si>
  <si>
    <t xml:space="preserve">S9E49</t>
  </si>
  <si>
    <t xml:space="preserve">S10E46</t>
  </si>
  <si>
    <t xml:space="preserve">S10E29</t>
  </si>
  <si>
    <t xml:space="preserve">S11E39</t>
  </si>
  <si>
    <t xml:space="preserve">S12E49</t>
  </si>
  <si>
    <t xml:space="preserve">S12E32</t>
  </si>
  <si>
    <t xml:space="preserve">S13E42</t>
  </si>
  <si>
    <t xml:space="preserve">S14E52</t>
  </si>
  <si>
    <t xml:space="preserve">S14E36</t>
  </si>
  <si>
    <t xml:space="preserve">S15E48</t>
  </si>
  <si>
    <t xml:space="preserve">S15E32</t>
  </si>
  <si>
    <t xml:space="preserve">S16E46</t>
  </si>
  <si>
    <t xml:space="preserve">S16E6</t>
  </si>
  <si>
    <t xml:space="preserve">S2E22</t>
  </si>
  <si>
    <t xml:space="preserve">S3E6</t>
  </si>
  <si>
    <t xml:space="preserve">S3E20</t>
  </si>
  <si>
    <t xml:space="preserve">S4E6</t>
  </si>
  <si>
    <t xml:space="preserve">S4E22</t>
  </si>
  <si>
    <t xml:space="preserve">S5E10</t>
  </si>
  <si>
    <t xml:space="preserve">S5E28</t>
  </si>
  <si>
    <t xml:space="preserve">S6E17</t>
  </si>
  <si>
    <t xml:space="preserve">S7E7</t>
  </si>
  <si>
    <t xml:space="preserve">S7E25</t>
  </si>
  <si>
    <t xml:space="preserve">S8E14</t>
  </si>
  <si>
    <t xml:space="preserve">S9E4</t>
  </si>
  <si>
    <t xml:space="preserve">S9E22</t>
  </si>
  <si>
    <t xml:space="preserve">S10E19</t>
  </si>
  <si>
    <t xml:space="preserve">S11R</t>
  </si>
  <si>
    <t xml:space="preserve">S11E11</t>
  </si>
  <si>
    <t xml:space="preserve">S12E22</t>
  </si>
  <si>
    <t xml:space="preserve">S12E3</t>
  </si>
  <si>
    <t xml:space="preserve">S13E14</t>
  </si>
  <si>
    <t xml:space="preserve">S14E25</t>
  </si>
  <si>
    <t xml:space="preserve">S14E7</t>
  </si>
  <si>
    <t xml:space="preserve">S15E19</t>
  </si>
  <si>
    <t xml:space="preserve">S15E4</t>
  </si>
  <si>
    <t xml:space="preserve">S16E19</t>
  </si>
  <si>
    <t xml:space="preserve">S16E5</t>
  </si>
  <si>
    <t xml:space="preserve">S17E21</t>
  </si>
  <si>
    <t xml:space="preserve">S2E38</t>
  </si>
  <si>
    <t xml:space="preserve">S2E49</t>
  </si>
  <si>
    <t xml:space="preserve">S3E33</t>
  </si>
  <si>
    <t xml:space="preserve">S3E46</t>
  </si>
  <si>
    <t xml:space="preserve">S4E32</t>
  </si>
  <si>
    <t xml:space="preserve">S4E47</t>
  </si>
  <si>
    <t xml:space="preserve">S5E35</t>
  </si>
  <si>
    <t xml:space="preserve">S5E52</t>
  </si>
  <si>
    <t xml:space="preserve">S6E42</t>
  </si>
  <si>
    <t xml:space="preserve">S7E32</t>
  </si>
  <si>
    <t xml:space="preserve">S7E49</t>
  </si>
  <si>
    <t xml:space="preserve">S8E39</t>
  </si>
  <si>
    <t xml:space="preserve">S9E29</t>
  </si>
  <si>
    <t xml:space="preserve">S9E46</t>
  </si>
  <si>
    <t xml:space="preserve">S10E49</t>
  </si>
  <si>
    <t xml:space="preserve">S10E31</t>
  </si>
  <si>
    <t xml:space="preserve">S11E42</t>
  </si>
  <si>
    <t xml:space="preserve">S12E52</t>
  </si>
  <si>
    <t xml:space="preserve">S12E34</t>
  </si>
  <si>
    <t xml:space="preserve">S13E45</t>
  </si>
  <si>
    <t xml:space="preserve">S14E55</t>
  </si>
  <si>
    <t xml:space="preserve">S14E38</t>
  </si>
  <si>
    <t xml:space="preserve">S15E50</t>
  </si>
  <si>
    <t xml:space="preserve">S15E34</t>
  </si>
  <si>
    <t xml:space="preserve">S16E47</t>
  </si>
  <si>
    <t xml:space="preserve">S16E34</t>
  </si>
  <si>
    <t xml:space="preserve">S17E50</t>
  </si>
  <si>
    <t xml:space="preserve">S17E38</t>
  </si>
  <si>
    <t xml:space="preserve">S1E28</t>
  </si>
  <si>
    <t xml:space="preserve">S2E10</t>
  </si>
  <si>
    <t xml:space="preserve">S2E21</t>
  </si>
  <si>
    <t xml:space="preserve">S3E4</t>
  </si>
  <si>
    <t xml:space="preserve">S3E18</t>
  </si>
  <si>
    <t xml:space="preserve">S4E4</t>
  </si>
  <si>
    <t xml:space="preserve">S4E19</t>
  </si>
  <si>
    <t xml:space="preserve">S5E6</t>
  </si>
  <si>
    <t xml:space="preserve">S5E24</t>
  </si>
  <si>
    <t xml:space="preserve">S6E13</t>
  </si>
  <si>
    <t xml:space="preserve">S7E2</t>
  </si>
  <si>
    <t xml:space="preserve">S7E21</t>
  </si>
  <si>
    <t xml:space="preserve">S8E10</t>
  </si>
  <si>
    <t xml:space="preserve">S8E28</t>
  </si>
  <si>
    <t xml:space="preserve">S9E18</t>
  </si>
  <si>
    <t xml:space="preserve">S10E23</t>
  </si>
  <si>
    <t xml:space="preserve">S10E5</t>
  </si>
  <si>
    <t xml:space="preserve">S11E15</t>
  </si>
  <si>
    <t xml:space="preserve">S12E26</t>
  </si>
  <si>
    <t xml:space="preserve">S12E8</t>
  </si>
  <si>
    <t xml:space="preserve">S13E18</t>
  </si>
  <si>
    <t xml:space="preserve">S14R</t>
  </si>
  <si>
    <t xml:space="preserve">S14E11</t>
  </si>
  <si>
    <t xml:space="preserve">S15E22</t>
  </si>
  <si>
    <t xml:space="preserve">S15E6</t>
  </si>
  <si>
    <t xml:space="preserve">S16E21</t>
  </si>
  <si>
    <t xml:space="preserve">S16E7</t>
  </si>
  <si>
    <t xml:space="preserve">S17E22</t>
  </si>
  <si>
    <t xml:space="preserve">S17E10</t>
  </si>
  <si>
    <t xml:space="preserve">S18R</t>
  </si>
  <si>
    <t xml:space="preserve">S1E46</t>
  </si>
  <si>
    <t xml:space="preserve">S1E56</t>
  </si>
  <si>
    <t xml:space="preserve">S2E39</t>
  </si>
  <si>
    <t xml:space="preserve">S2E50</t>
  </si>
  <si>
    <t xml:space="preserve">S3E34</t>
  </si>
  <si>
    <t xml:space="preserve">S3E48</t>
  </si>
  <si>
    <t xml:space="preserve">S4E35</t>
  </si>
  <si>
    <t xml:space="preserve">S4E50</t>
  </si>
  <si>
    <t xml:space="preserve">S5E38</t>
  </si>
  <si>
    <t xml:space="preserve">S5E56</t>
  </si>
  <si>
    <t xml:space="preserve">S6E46</t>
  </si>
  <si>
    <t xml:space="preserve">S7E35</t>
  </si>
  <si>
    <t xml:space="preserve">S7E53</t>
  </si>
  <si>
    <t xml:space="preserve">S8E43</t>
  </si>
  <si>
    <t xml:space="preserve">S9E32</t>
  </si>
  <si>
    <t xml:space="preserve">S9E50</t>
  </si>
  <si>
    <t xml:space="preserve">S10E45</t>
  </si>
  <si>
    <t xml:space="preserve">S11E56</t>
  </si>
  <si>
    <t xml:space="preserve">S11E38</t>
  </si>
  <si>
    <t xml:space="preserve">S12E48</t>
  </si>
  <si>
    <t xml:space="preserve">S12E31</t>
  </si>
  <si>
    <t xml:space="preserve">S13E41</t>
  </si>
  <si>
    <t xml:space="preserve">S14E51</t>
  </si>
  <si>
    <t xml:space="preserve">S14E35</t>
  </si>
  <si>
    <t xml:space="preserve">S15E47</t>
  </si>
  <si>
    <t xml:space="preserve">S15E31</t>
  </si>
  <si>
    <t xml:space="preserve">S16E45</t>
  </si>
  <si>
    <t xml:space="preserve">S16E33</t>
  </si>
  <si>
    <t xml:space="preserve">S17E49</t>
  </si>
  <si>
    <t xml:space="preserve">S17E37</t>
  </si>
  <si>
    <t xml:space="preserve">S18E55</t>
  </si>
  <si>
    <t xml:space="preserve">S18E46</t>
  </si>
  <si>
    <t xml:space="preserve">S1E11</t>
  </si>
  <si>
    <t xml:space="preserve">S1E19</t>
  </si>
  <si>
    <t xml:space="preserve">S1R</t>
  </si>
  <si>
    <t xml:space="preserve">S2E11</t>
  </si>
  <si>
    <t xml:space="preserve">S2E23</t>
  </si>
  <si>
    <t xml:space="preserve">S3E7</t>
  </si>
  <si>
    <t xml:space="preserve">S3E21</t>
  </si>
  <si>
    <t xml:space="preserve">S4E7</t>
  </si>
  <si>
    <t xml:space="preserve">S4E23</t>
  </si>
  <si>
    <t xml:space="preserve">S5E11</t>
  </si>
  <si>
    <t xml:space="preserve">S5R</t>
  </si>
  <si>
    <t xml:space="preserve">S6E18</t>
  </si>
  <si>
    <t xml:space="preserve">S7E8</t>
  </si>
  <si>
    <t xml:space="preserve">S7E26</t>
  </si>
  <si>
    <t xml:space="preserve">S8E15</t>
  </si>
  <si>
    <t xml:space="preserve">S9E5</t>
  </si>
  <si>
    <t xml:space="preserve">S9E23</t>
  </si>
  <si>
    <t xml:space="preserve">S10E18</t>
  </si>
  <si>
    <t xml:space="preserve">S11E28</t>
  </si>
  <si>
    <t xml:space="preserve">S11E10</t>
  </si>
  <si>
    <t xml:space="preserve">S12E21</t>
  </si>
  <si>
    <t xml:space="preserve">S12E2</t>
  </si>
  <si>
    <t xml:space="preserve">S13E13</t>
  </si>
  <si>
    <t xml:space="preserve">S14E24</t>
  </si>
  <si>
    <t xml:space="preserve">S14E6</t>
  </si>
  <si>
    <t xml:space="preserve">S15E18</t>
  </si>
  <si>
    <t xml:space="preserve">S15E3</t>
  </si>
  <si>
    <t xml:space="preserve">S16E18</t>
  </si>
  <si>
    <t xml:space="preserve">S16E4</t>
  </si>
  <si>
    <t xml:space="preserve">S17E20</t>
  </si>
  <si>
    <t xml:space="preserve">S17E9</t>
  </si>
  <si>
    <t xml:space="preserve">S18E28</t>
  </si>
  <si>
    <t xml:space="preserve">S18E19</t>
  </si>
  <si>
    <t xml:space="preserve">S18E10</t>
  </si>
  <si>
    <t xml:space="preserve">S1E37</t>
  </si>
  <si>
    <t xml:space="preserve">S1E45</t>
  </si>
  <si>
    <t xml:space="preserve">S1E55</t>
  </si>
  <si>
    <t xml:space="preserve">S2E37</t>
  </si>
  <si>
    <t xml:space="preserve">S2E48</t>
  </si>
  <si>
    <t xml:space="preserve">S3E32</t>
  </si>
  <si>
    <t xml:space="preserve">S3E45</t>
  </si>
  <si>
    <t xml:space="preserve">S4E31</t>
  </si>
  <si>
    <t xml:space="preserve">S4E46</t>
  </si>
  <si>
    <t xml:space="preserve">S5E34</t>
  </si>
  <si>
    <t xml:space="preserve">S5E51</t>
  </si>
  <si>
    <t xml:space="preserve">S6E41</t>
  </si>
  <si>
    <t xml:space="preserve">S7E31</t>
  </si>
  <si>
    <t xml:space="preserve">S7E48</t>
  </si>
  <si>
    <t xml:space="preserve">S8E38</t>
  </si>
  <si>
    <t xml:space="preserve">S8E56</t>
  </si>
  <si>
    <t xml:space="preserve">S9E45</t>
  </si>
  <si>
    <t xml:space="preserve">S10E50</t>
  </si>
  <si>
    <t xml:space="preserve">S10E32</t>
  </si>
  <si>
    <t xml:space="preserve">S11E43</t>
  </si>
  <si>
    <t xml:space="preserve">S12E53</t>
  </si>
  <si>
    <t xml:space="preserve">S12E35</t>
  </si>
  <si>
    <t xml:space="preserve">S13E46</t>
  </si>
  <si>
    <t xml:space="preserve">S14E56</t>
  </si>
  <si>
    <t xml:space="preserve">S14E39</t>
  </si>
  <si>
    <t xml:space="preserve">S15E51</t>
  </si>
  <si>
    <t xml:space="preserve">S15E35</t>
  </si>
  <si>
    <t xml:space="preserve">S16E48</t>
  </si>
  <si>
    <t xml:space="preserve">S16E35</t>
  </si>
  <si>
    <t xml:space="preserve">S17E51</t>
  </si>
  <si>
    <t xml:space="preserve">S17E39</t>
  </si>
  <si>
    <t xml:space="preserve">S18E56</t>
  </si>
  <si>
    <t xml:space="preserve">S18E47</t>
  </si>
  <si>
    <t xml:space="preserve">S18E38</t>
  </si>
  <si>
    <t xml:space="preserve">S1E3</t>
  </si>
  <si>
    <t xml:space="preserve">S1E10</t>
  </si>
  <si>
    <t xml:space="preserve">S1E18</t>
  </si>
  <si>
    <t xml:space="preserve">S1E27</t>
  </si>
  <si>
    <t xml:space="preserve">S2E9</t>
  </si>
  <si>
    <t xml:space="preserve">S2E20</t>
  </si>
  <si>
    <t xml:space="preserve">S3E3</t>
  </si>
  <si>
    <t xml:space="preserve">S3E17</t>
  </si>
  <si>
    <t xml:space="preserve">S4E3</t>
  </si>
  <si>
    <t xml:space="preserve">S4E18</t>
  </si>
  <si>
    <t xml:space="preserve">S5E5</t>
  </si>
  <si>
    <t xml:space="preserve">S5E23</t>
  </si>
  <si>
    <t xml:space="preserve">S6E12</t>
  </si>
  <si>
    <t xml:space="preserve">S7E1</t>
  </si>
  <si>
    <t xml:space="preserve">S7E20</t>
  </si>
  <si>
    <t xml:space="preserve">S8E9</t>
  </si>
  <si>
    <t xml:space="preserve">S8E27</t>
  </si>
  <si>
    <t xml:space="preserve">S9E17</t>
  </si>
  <si>
    <t xml:space="preserve">S10E24</t>
  </si>
  <si>
    <t xml:space="preserve">S10E6</t>
  </si>
  <si>
    <t xml:space="preserve">S11E16</t>
  </si>
  <si>
    <t xml:space="preserve">S12E27</t>
  </si>
  <si>
    <t xml:space="preserve">S12E9</t>
  </si>
  <si>
    <t xml:space="preserve">S13E19</t>
  </si>
  <si>
    <t xml:space="preserve">S13E1</t>
  </si>
  <si>
    <t xml:space="preserve">S14E12</t>
  </si>
  <si>
    <t xml:space="preserve">S15E23</t>
  </si>
  <si>
    <t xml:space="preserve">S15E7</t>
  </si>
  <si>
    <t xml:space="preserve">S16E22</t>
  </si>
  <si>
    <t xml:space="preserve">S16E8</t>
  </si>
  <si>
    <t xml:space="preserve">S17E23</t>
  </si>
  <si>
    <t xml:space="preserve">S17E11</t>
  </si>
  <si>
    <t xml:space="preserve">S17E1</t>
  </si>
  <si>
    <t xml:space="preserve">S18E20</t>
  </si>
  <si>
    <t xml:space="preserve">S18E11</t>
  </si>
  <si>
    <t xml:space="preserve">S18E3</t>
  </si>
  <si>
    <t xml:space="preserve">S1E31</t>
  </si>
  <si>
    <t xml:space="preserve">S1E38</t>
  </si>
  <si>
    <t xml:space="preserve">S1E47</t>
  </si>
  <si>
    <t xml:space="preserve">S2E29</t>
  </si>
  <si>
    <t xml:space="preserve">S2E40</t>
  </si>
  <si>
    <t xml:space="preserve">S2E51</t>
  </si>
  <si>
    <t xml:space="preserve">S3E35</t>
  </si>
  <si>
    <t xml:space="preserve">S3E49</t>
  </si>
  <si>
    <t xml:space="preserve">S4E36</t>
  </si>
  <si>
    <t xml:space="preserve">S4E51</t>
  </si>
  <si>
    <t xml:space="preserve">S5E39</t>
  </si>
  <si>
    <t xml:space="preserve">S6E29</t>
  </si>
  <si>
    <t xml:space="preserve">S6E47</t>
  </si>
  <si>
    <t xml:space="preserve">S7E36</t>
  </si>
  <si>
    <t xml:space="preserve">S7E54</t>
  </si>
  <si>
    <t xml:space="preserve">S8E44</t>
  </si>
  <si>
    <t xml:space="preserve">S9E33</t>
  </si>
  <si>
    <t xml:space="preserve">S9E51</t>
  </si>
  <si>
    <t xml:space="preserve">S10E44</t>
  </si>
  <si>
    <t xml:space="preserve">S11E55</t>
  </si>
  <si>
    <t xml:space="preserve">S11E37</t>
  </si>
  <si>
    <t xml:space="preserve">S12E47</t>
  </si>
  <si>
    <t xml:space="preserve">S12E30</t>
  </si>
  <si>
    <t xml:space="preserve">S13E40</t>
  </si>
  <si>
    <t xml:space="preserve">S14E50</t>
  </si>
  <si>
    <t xml:space="preserve">S14E34</t>
  </si>
  <si>
    <t xml:space="preserve">S15E46</t>
  </si>
  <si>
    <t xml:space="preserve">S15E30</t>
  </si>
  <si>
    <t xml:space="preserve">S16E44</t>
  </si>
  <si>
    <t xml:space="preserve">S16E32</t>
  </si>
  <si>
    <t xml:space="preserve">S17E48</t>
  </si>
  <si>
    <t xml:space="preserve">S17E36</t>
  </si>
  <si>
    <t xml:space="preserve">S18E54</t>
  </si>
  <si>
    <t xml:space="preserve">S18E45</t>
  </si>
  <si>
    <t xml:space="preserve">S18E37</t>
  </si>
  <si>
    <t xml:space="preserve">S18E30</t>
  </si>
  <si>
    <t xml:space="preserve">S1E4</t>
  </si>
  <si>
    <t xml:space="preserve">S1E12</t>
  </si>
  <si>
    <t xml:space="preserve">S1E20</t>
  </si>
  <si>
    <t xml:space="preserve">S2E1</t>
  </si>
  <si>
    <t xml:space="preserve">S2E12</t>
  </si>
  <si>
    <t xml:space="preserve">S2E24</t>
  </si>
  <si>
    <t xml:space="preserve">S3E8</t>
  </si>
  <si>
    <t xml:space="preserve">S3E22</t>
  </si>
  <si>
    <t xml:space="preserve">S4E8</t>
  </si>
  <si>
    <t xml:space="preserve">S4E24</t>
  </si>
  <si>
    <t xml:space="preserve">S5E12</t>
  </si>
  <si>
    <t xml:space="preserve">S6E1</t>
  </si>
  <si>
    <t xml:space="preserve">S6E19</t>
  </si>
  <si>
    <t xml:space="preserve">S7E9</t>
  </si>
  <si>
    <t xml:space="preserve">S7E27</t>
  </si>
  <si>
    <t xml:space="preserve">S8E16</t>
  </si>
  <si>
    <t xml:space="preserve">S9E6</t>
  </si>
  <si>
    <t xml:space="preserve">S9E24</t>
  </si>
  <si>
    <t xml:space="preserve">S10E17</t>
  </si>
  <si>
    <t xml:space="preserve">S11E27</t>
  </si>
  <si>
    <t xml:space="preserve">S11E9</t>
  </si>
  <si>
    <t xml:space="preserve">S12E20</t>
  </si>
  <si>
    <t xml:space="preserve">S12E1</t>
  </si>
  <si>
    <t xml:space="preserve">S13E12</t>
  </si>
  <si>
    <t xml:space="preserve">S14E23</t>
  </si>
  <si>
    <t xml:space="preserve">S14E5</t>
  </si>
  <si>
    <t xml:space="preserve">S15E17</t>
  </si>
  <si>
    <t xml:space="preserve">S15E2</t>
  </si>
  <si>
    <t xml:space="preserve">S16E17</t>
  </si>
  <si>
    <t xml:space="preserve">S16E3</t>
  </si>
  <si>
    <t xml:space="preserve">S17E19</t>
  </si>
  <si>
    <t xml:space="preserve">S17E8</t>
  </si>
  <si>
    <t xml:space="preserve">S18E27</t>
  </si>
  <si>
    <t xml:space="preserve">S18E18</t>
  </si>
  <si>
    <t xml:space="preserve">S18E9</t>
  </si>
  <si>
    <t xml:space="preserve">S18E2</t>
  </si>
  <si>
    <t xml:space="preserve">S1E30</t>
  </si>
  <si>
    <t xml:space="preserve">S1E36</t>
  </si>
  <si>
    <t xml:space="preserve">S1E44</t>
  </si>
  <si>
    <t xml:space="preserve">S1E54</t>
  </si>
  <si>
    <t xml:space="preserve">S2E36</t>
  </si>
  <si>
    <t xml:space="preserve">S2E47</t>
  </si>
  <si>
    <t xml:space="preserve">S3E31</t>
  </si>
  <si>
    <t xml:space="preserve">S3E44</t>
  </si>
  <si>
    <t xml:space="preserve">S4E30</t>
  </si>
  <si>
    <t xml:space="preserve">S4E45</t>
  </si>
  <si>
    <t xml:space="preserve">S5E33</t>
  </si>
  <si>
    <t xml:space="preserve">S5E50</t>
  </si>
  <si>
    <t xml:space="preserve">S6E40</t>
  </si>
  <si>
    <t xml:space="preserve">S7E30</t>
  </si>
  <si>
    <t xml:space="preserve">S7E47</t>
  </si>
  <si>
    <t xml:space="preserve">S8E37</t>
  </si>
  <si>
    <t xml:space="preserve">S8E55</t>
  </si>
  <si>
    <t xml:space="preserve">S9E44</t>
  </si>
  <si>
    <t xml:space="preserve">S10E51</t>
  </si>
  <si>
    <t xml:space="preserve">S10E33</t>
  </si>
  <si>
    <t xml:space="preserve">S11E44</t>
  </si>
  <si>
    <t xml:space="preserve">S12E54</t>
  </si>
  <si>
    <t xml:space="preserve">S12E36</t>
  </si>
  <si>
    <t xml:space="preserve">S13E47</t>
  </si>
  <si>
    <t xml:space="preserve">S13E29</t>
  </si>
  <si>
    <t xml:space="preserve">S14E40</t>
  </si>
  <si>
    <t xml:space="preserve">S15E52</t>
  </si>
  <si>
    <t xml:space="preserve">S15E36</t>
  </si>
  <si>
    <t xml:space="preserve">S16E49</t>
  </si>
  <si>
    <t xml:space="preserve">S16E36</t>
  </si>
  <si>
    <t xml:space="preserve">S17E52</t>
  </si>
  <si>
    <t xml:space="preserve">S17E40</t>
  </si>
  <si>
    <t xml:space="preserve">S17E29</t>
  </si>
  <si>
    <t xml:space="preserve">S18E48</t>
  </si>
  <si>
    <t xml:space="preserve">S18E39</t>
  </si>
  <si>
    <t xml:space="preserve">S18E31</t>
  </si>
  <si>
    <t xml:space="preserve">S1E2</t>
  </si>
  <si>
    <t xml:space="preserve">S1E9</t>
  </si>
  <si>
    <t xml:space="preserve">S1E17</t>
  </si>
  <si>
    <t xml:space="preserve">S1E26</t>
  </si>
  <si>
    <t xml:space="preserve">S2E8</t>
  </si>
  <si>
    <t xml:space="preserve">S2E19</t>
  </si>
  <si>
    <t xml:space="preserve">S3E2</t>
  </si>
  <si>
    <t xml:space="preserve">S3E16</t>
  </si>
  <si>
    <t xml:space="preserve">S4E2</t>
  </si>
  <si>
    <t xml:space="preserve">S4E17</t>
  </si>
  <si>
    <t xml:space="preserve">S5E4</t>
  </si>
  <si>
    <t xml:space="preserve">S5E22</t>
  </si>
  <si>
    <t xml:space="preserve">S6E11</t>
  </si>
  <si>
    <t xml:space="preserve">S6R</t>
  </si>
  <si>
    <t xml:space="preserve">S7E19</t>
  </si>
  <si>
    <t xml:space="preserve">S8E8</t>
  </si>
  <si>
    <t xml:space="preserve">S8E26</t>
  </si>
  <si>
    <t xml:space="preserve">S9E16</t>
  </si>
  <si>
    <t xml:space="preserve">S10E25</t>
  </si>
  <si>
    <t xml:space="preserve">S10E7</t>
  </si>
  <si>
    <t xml:space="preserve">S11E17</t>
  </si>
  <si>
    <t xml:space="preserve">S12E28</t>
  </si>
  <si>
    <t xml:space="preserve">S12E10</t>
  </si>
  <si>
    <t xml:space="preserve">S13E20</t>
  </si>
  <si>
    <t xml:space="preserve">S13E2</t>
  </si>
  <si>
    <t xml:space="preserve">S14E13</t>
  </si>
  <si>
    <t xml:space="preserve">S15E24</t>
  </si>
  <si>
    <t xml:space="preserve">S15E8</t>
  </si>
  <si>
    <t xml:space="preserve">S16E23</t>
  </si>
  <si>
    <t xml:space="preserve">S16E9</t>
  </si>
  <si>
    <t xml:space="preserve">S17E24</t>
  </si>
  <si>
    <t xml:space="preserve">S17E12</t>
  </si>
  <si>
    <t xml:space="preserve">S17E2</t>
  </si>
  <si>
    <t xml:space="preserve">S18E21</t>
  </si>
  <si>
    <t xml:space="preserve">S18E12</t>
  </si>
  <si>
    <t xml:space="preserve">S18E4</t>
  </si>
  <si>
    <t xml:space="preserve">S1E32</t>
  </si>
  <si>
    <t xml:space="preserve">S1E39</t>
  </si>
  <si>
    <t xml:space="preserve">S1E48</t>
  </si>
  <si>
    <t xml:space="preserve">S2E30</t>
  </si>
  <si>
    <t xml:space="preserve">S2E41</t>
  </si>
  <si>
    <t xml:space="preserve">S2E52</t>
  </si>
  <si>
    <t xml:space="preserve">S3E36</t>
  </si>
  <si>
    <t xml:space="preserve">S3E50</t>
  </si>
  <si>
    <t xml:space="preserve">S4E37</t>
  </si>
  <si>
    <t xml:space="preserve">S4E52</t>
  </si>
  <si>
    <t xml:space="preserve">S5E40</t>
  </si>
  <si>
    <t xml:space="preserve">S6E30</t>
  </si>
  <si>
    <t xml:space="preserve">S6E48</t>
  </si>
  <si>
    <t xml:space="preserve">S7E37</t>
  </si>
  <si>
    <t xml:space="preserve">S7E55</t>
  </si>
  <si>
    <t xml:space="preserve">S8E45</t>
  </si>
  <si>
    <t xml:space="preserve">S9E34</t>
  </si>
  <si>
    <t xml:space="preserve">S9E52</t>
  </si>
  <si>
    <t xml:space="preserve">S10E43</t>
  </si>
  <si>
    <t xml:space="preserve">S11E54</t>
  </si>
  <si>
    <t xml:space="preserve">S11E36</t>
  </si>
  <si>
    <t xml:space="preserve">S12E46</t>
  </si>
  <si>
    <t xml:space="preserve">S12E29</t>
  </si>
  <si>
    <t xml:space="preserve">S13E39</t>
  </si>
  <si>
    <t xml:space="preserve">S14E49</t>
  </si>
  <si>
    <t xml:space="preserve">S14E33</t>
  </si>
  <si>
    <t xml:space="preserve">S15E45</t>
  </si>
  <si>
    <t xml:space="preserve">S15E29</t>
  </si>
  <si>
    <t xml:space="preserve">S16E43</t>
  </si>
  <si>
    <t xml:space="preserve">S16E31</t>
  </si>
  <si>
    <t xml:space="preserve">S17E47</t>
  </si>
  <si>
    <t xml:space="preserve">S17E35</t>
  </si>
  <si>
    <t xml:space="preserve">S18E53</t>
  </si>
  <si>
    <t xml:space="preserve">S18E44</t>
  </si>
  <si>
    <t xml:space="preserve">S18E36</t>
  </si>
  <si>
    <t xml:space="preserve">S18E29</t>
  </si>
  <si>
    <t xml:space="preserve">S1E5</t>
  </si>
  <si>
    <t xml:space="preserve">S1E13</t>
  </si>
  <si>
    <t xml:space="preserve">S1E21</t>
  </si>
  <si>
    <t xml:space="preserve">S2E2</t>
  </si>
  <si>
    <t xml:space="preserve">S2E13</t>
  </si>
  <si>
    <t xml:space="preserve">S2E25</t>
  </si>
  <si>
    <t xml:space="preserve">S3E9</t>
  </si>
  <si>
    <t xml:space="preserve">S3E23</t>
  </si>
  <si>
    <t xml:space="preserve">S4E9</t>
  </si>
  <si>
    <t xml:space="preserve">S4E25</t>
  </si>
  <si>
    <t xml:space="preserve">S5E13</t>
  </si>
  <si>
    <t xml:space="preserve">S6E2</t>
  </si>
  <si>
    <t xml:space="preserve">S6E20</t>
  </si>
  <si>
    <t xml:space="preserve">S7E10</t>
  </si>
  <si>
    <t xml:space="preserve">S7E28</t>
  </si>
  <si>
    <t xml:space="preserve">S8E17</t>
  </si>
  <si>
    <t xml:space="preserve">S9E7</t>
  </si>
  <si>
    <t xml:space="preserve">S9E25</t>
  </si>
  <si>
    <t xml:space="preserve">S10E16</t>
  </si>
  <si>
    <t xml:space="preserve">S11E26</t>
  </si>
  <si>
    <t xml:space="preserve">S11E8</t>
  </si>
  <si>
    <t xml:space="preserve">S12E19</t>
  </si>
  <si>
    <t xml:space="preserve">S13R</t>
  </si>
  <si>
    <t xml:space="preserve">S13E11</t>
  </si>
  <si>
    <t xml:space="preserve">S14E22</t>
  </si>
  <si>
    <t xml:space="preserve">S14E4</t>
  </si>
  <si>
    <t xml:space="preserve">S15E16</t>
  </si>
  <si>
    <t xml:space="preserve">S15E1</t>
  </si>
  <si>
    <t xml:space="preserve">S16E16</t>
  </si>
  <si>
    <t xml:space="preserve">S16E2</t>
  </si>
  <si>
    <t xml:space="preserve">S17E18</t>
  </si>
  <si>
    <t xml:space="preserve">S17E7</t>
  </si>
  <si>
    <t xml:space="preserve">S18E26</t>
  </si>
  <si>
    <t xml:space="preserve">S18E17</t>
  </si>
  <si>
    <t xml:space="preserve">S18E8</t>
  </si>
  <si>
    <t xml:space="preserve">S18E1</t>
  </si>
  <si>
    <t xml:space="preserve">S1E29</t>
  </si>
  <si>
    <t xml:space="preserve">S1E35</t>
  </si>
  <si>
    <t xml:space="preserve">S1E43</t>
  </si>
  <si>
    <t xml:space="preserve">S1E53</t>
  </si>
  <si>
    <t xml:space="preserve">S2E35</t>
  </si>
  <si>
    <t xml:space="preserve">S2E46</t>
  </si>
  <si>
    <t xml:space="preserve">S3E30</t>
  </si>
  <si>
    <t xml:space="preserve">S3E43</t>
  </si>
  <si>
    <t xml:space="preserve">S4E29</t>
  </si>
  <si>
    <t xml:space="preserve">S4E44</t>
  </si>
  <si>
    <t xml:space="preserve">S5E32</t>
  </si>
  <si>
    <t xml:space="preserve">S5E49</t>
  </si>
  <si>
    <t xml:space="preserve">S6E39</t>
  </si>
  <si>
    <t xml:space="preserve">S7E29</t>
  </si>
  <si>
    <t xml:space="preserve">S7E46</t>
  </si>
  <si>
    <t xml:space="preserve">S8E36</t>
  </si>
  <si>
    <t xml:space="preserve">S8E54</t>
  </si>
  <si>
    <t xml:space="preserve">S9E43</t>
  </si>
  <si>
    <t xml:space="preserve">S10E52</t>
  </si>
  <si>
    <t xml:space="preserve">S10E34</t>
  </si>
  <si>
    <t xml:space="preserve">S11E45</t>
  </si>
  <si>
    <t xml:space="preserve">S12E55</t>
  </si>
  <si>
    <t xml:space="preserve">S12E37</t>
  </si>
  <si>
    <t xml:space="preserve">S13E48</t>
  </si>
  <si>
    <t xml:space="preserve">S13E30</t>
  </si>
  <si>
    <t xml:space="preserve">S14E41</t>
  </si>
  <si>
    <t xml:space="preserve">S15E53</t>
  </si>
  <si>
    <t xml:space="preserve">S15E37</t>
  </si>
  <si>
    <t xml:space="preserve">S16E50</t>
  </si>
  <si>
    <t xml:space="preserve">S16E37</t>
  </si>
  <si>
    <t xml:space="preserve">S17E53</t>
  </si>
  <si>
    <t xml:space="preserve">S17E41</t>
  </si>
  <si>
    <t xml:space="preserve">S17E30</t>
  </si>
  <si>
    <t xml:space="preserve">S18E49</t>
  </si>
  <si>
    <t xml:space="preserve">S18E40</t>
  </si>
  <si>
    <t xml:space="preserve">S18E32</t>
  </si>
  <si>
    <t xml:space="preserve">S1E1</t>
  </si>
  <si>
    <t xml:space="preserve">S1E8</t>
  </si>
  <si>
    <t xml:space="preserve">S1E16</t>
  </si>
  <si>
    <t xml:space="preserve">S1E25</t>
  </si>
  <si>
    <t xml:space="preserve">S2E7</t>
  </si>
  <si>
    <t xml:space="preserve">S2E18</t>
  </si>
  <si>
    <t xml:space="preserve">S3E1</t>
  </si>
  <si>
    <t xml:space="preserve">S3E15</t>
  </si>
  <si>
    <t xml:space="preserve">S4E1</t>
  </si>
  <si>
    <t xml:space="preserve">S4E16</t>
  </si>
  <si>
    <t xml:space="preserve">S5E3</t>
  </si>
  <si>
    <t xml:space="preserve">S5E21</t>
  </si>
  <si>
    <t xml:space="preserve">S6E10</t>
  </si>
  <si>
    <t xml:space="preserve">S6E28</t>
  </si>
  <si>
    <t xml:space="preserve">S7E18</t>
  </si>
  <si>
    <t xml:space="preserve">S8E7</t>
  </si>
  <si>
    <t xml:space="preserve">S8E25</t>
  </si>
  <si>
    <t xml:space="preserve">S9E15</t>
  </si>
  <si>
    <t xml:space="preserve">S10E26</t>
  </si>
  <si>
    <t xml:space="preserve">S10E8</t>
  </si>
  <si>
    <t xml:space="preserve">S11E18</t>
  </si>
  <si>
    <t xml:space="preserve">S12R</t>
  </si>
  <si>
    <t xml:space="preserve">S12E11</t>
  </si>
  <si>
    <t xml:space="preserve">S13E21</t>
  </si>
  <si>
    <t xml:space="preserve">S13E3</t>
  </si>
  <si>
    <t xml:space="preserve">S14E14</t>
  </si>
  <si>
    <t xml:space="preserve">S15E25</t>
  </si>
  <si>
    <t xml:space="preserve">S15E9</t>
  </si>
  <si>
    <t xml:space="preserve">S16E24</t>
  </si>
  <si>
    <t xml:space="preserve">S16E10</t>
  </si>
  <si>
    <t xml:space="preserve">S17E25</t>
  </si>
  <si>
    <t xml:space="preserve">S17E13</t>
  </si>
  <si>
    <t xml:space="preserve">S17E3</t>
  </si>
  <si>
    <t xml:space="preserve">S18E22</t>
  </si>
  <si>
    <t xml:space="preserve">S18E13</t>
  </si>
  <si>
    <t xml:space="preserve">S18E5</t>
  </si>
  <si>
    <t xml:space="preserve">S1E33</t>
  </si>
  <si>
    <t xml:space="preserve">S1E40</t>
  </si>
  <si>
    <t xml:space="preserve">S1E49</t>
  </si>
  <si>
    <t xml:space="preserve">S2E31</t>
  </si>
  <si>
    <t xml:space="preserve">S2E42</t>
  </si>
  <si>
    <t xml:space="preserve">S2E53</t>
  </si>
  <si>
    <t xml:space="preserve">S3E37</t>
  </si>
  <si>
    <t xml:space="preserve">S3E51</t>
  </si>
  <si>
    <t xml:space="preserve">S4E38</t>
  </si>
  <si>
    <t xml:space="preserve">S4E53</t>
  </si>
  <si>
    <t xml:space="preserve">S5E41</t>
  </si>
  <si>
    <t xml:space="preserve">S6E31</t>
  </si>
  <si>
    <t xml:space="preserve">S6E49</t>
  </si>
  <si>
    <t xml:space="preserve">S7E38</t>
  </si>
  <si>
    <t xml:space="preserve">S7E56</t>
  </si>
  <si>
    <t xml:space="preserve">S8E46</t>
  </si>
  <si>
    <t xml:space="preserve">S9E35</t>
  </si>
  <si>
    <t xml:space="preserve">S9E53</t>
  </si>
  <si>
    <t xml:space="preserve">S10E42</t>
  </si>
  <si>
    <t xml:space="preserve">S11E53</t>
  </si>
  <si>
    <t xml:space="preserve">S11E35</t>
  </si>
  <si>
    <t xml:space="preserve">S12E45</t>
  </si>
  <si>
    <t xml:space="preserve">S13E56</t>
  </si>
  <si>
    <t xml:space="preserve">S13E38</t>
  </si>
  <si>
    <t xml:space="preserve">S14E48</t>
  </si>
  <si>
    <t xml:space="preserve">S14E32</t>
  </si>
  <si>
    <t xml:space="preserve">S15E44</t>
  </si>
  <si>
    <t xml:space="preserve">S16E56</t>
  </si>
  <si>
    <t xml:space="preserve">S16E42</t>
  </si>
  <si>
    <t xml:space="preserve">S16E30</t>
  </si>
  <si>
    <t xml:space="preserve">S17E46</t>
  </si>
  <si>
    <t xml:space="preserve">S17E34</t>
  </si>
  <si>
    <t xml:space="preserve">S18E52</t>
  </si>
  <si>
    <t xml:space="preserve">S18E43</t>
  </si>
  <si>
    <t xml:space="preserve">S18E35</t>
  </si>
  <si>
    <t xml:space="preserve">S1E6</t>
  </si>
  <si>
    <t xml:space="preserve">S1E14</t>
  </si>
  <si>
    <t xml:space="preserve">S1E22</t>
  </si>
  <si>
    <t xml:space="preserve">S2E3</t>
  </si>
  <si>
    <t xml:space="preserve">S2E14</t>
  </si>
  <si>
    <t xml:space="preserve">S2E26</t>
  </si>
  <si>
    <t xml:space="preserve">S3E10</t>
  </si>
  <si>
    <t xml:space="preserve">S3E24</t>
  </si>
  <si>
    <t xml:space="preserve">S4E10</t>
  </si>
  <si>
    <t xml:space="preserve">S4E26</t>
  </si>
  <si>
    <t xml:space="preserve">S5E14</t>
  </si>
  <si>
    <t xml:space="preserve">S6E3</t>
  </si>
  <si>
    <t xml:space="preserve">S6E21</t>
  </si>
  <si>
    <t xml:space="preserve">S7E11</t>
  </si>
  <si>
    <t xml:space="preserve">S7R</t>
  </si>
  <si>
    <t xml:space="preserve">S8E18</t>
  </si>
  <si>
    <t xml:space="preserve">S9E8</t>
  </si>
  <si>
    <t xml:space="preserve">S9E26</t>
  </si>
  <si>
    <t xml:space="preserve">S10E15</t>
  </si>
  <si>
    <t xml:space="preserve">S11E25</t>
  </si>
  <si>
    <t xml:space="preserve">S11E7</t>
  </si>
  <si>
    <t xml:space="preserve">S12E18</t>
  </si>
  <si>
    <t xml:space="preserve">S13E28</t>
  </si>
  <si>
    <t xml:space="preserve">S13E10</t>
  </si>
  <si>
    <t xml:space="preserve">S14E21</t>
  </si>
  <si>
    <t xml:space="preserve">S14E3</t>
  </si>
  <si>
    <t xml:space="preserve">S15E15</t>
  </si>
  <si>
    <t xml:space="preserve">S16R</t>
  </si>
  <si>
    <t xml:space="preserve">S16E15</t>
  </si>
  <si>
    <t xml:space="preserve">S16E1</t>
  </si>
  <si>
    <t xml:space="preserve">S17E17</t>
  </si>
  <si>
    <t xml:space="preserve">S17E6</t>
  </si>
  <si>
    <t xml:space="preserve">S18E25</t>
  </si>
  <si>
    <t xml:space="preserve">S18E16</t>
  </si>
  <si>
    <t xml:space="preserve">S18E7</t>
  </si>
  <si>
    <t xml:space="preserve">S1E34</t>
  </si>
  <si>
    <t xml:space="preserve">S1E42</t>
  </si>
  <si>
    <t xml:space="preserve">S1E52</t>
  </si>
  <si>
    <t xml:space="preserve">S2E34</t>
  </si>
  <si>
    <t xml:space="preserve">S2E45</t>
  </si>
  <si>
    <t xml:space="preserve">S3E29</t>
  </si>
  <si>
    <t xml:space="preserve">S3E42</t>
  </si>
  <si>
    <t xml:space="preserve">S3E56</t>
  </si>
  <si>
    <t xml:space="preserve">S4E43</t>
  </si>
  <si>
    <t xml:space="preserve">S5E31</t>
  </si>
  <si>
    <t xml:space="preserve">S5E48</t>
  </si>
  <si>
    <t xml:space="preserve">S6E38</t>
  </si>
  <si>
    <t xml:space="preserve">S6E56</t>
  </si>
  <si>
    <t xml:space="preserve">S7E45</t>
  </si>
  <si>
    <t xml:space="preserve">S8E35</t>
  </si>
  <si>
    <t xml:space="preserve">S8E53</t>
  </si>
  <si>
    <t xml:space="preserve">S9E42</t>
  </si>
  <si>
    <t xml:space="preserve">S10E53</t>
  </si>
  <si>
    <t xml:space="preserve">S10E35</t>
  </si>
  <si>
    <t xml:space="preserve">S11E46</t>
  </si>
  <si>
    <t xml:space="preserve">S12E56</t>
  </si>
  <si>
    <t xml:space="preserve">S12E38</t>
  </si>
  <si>
    <t xml:space="preserve">S13E49</t>
  </si>
  <si>
    <t xml:space="preserve">S13E31</t>
  </si>
  <si>
    <t xml:space="preserve">S14E42</t>
  </si>
  <si>
    <t xml:space="preserve">S15E54</t>
  </si>
  <si>
    <t xml:space="preserve">S15E38</t>
  </si>
  <si>
    <t xml:space="preserve">S16E51</t>
  </si>
  <si>
    <t xml:space="preserve">S16E38</t>
  </si>
  <si>
    <t xml:space="preserve">S17E54</t>
  </si>
  <si>
    <t xml:space="preserve">S17E42</t>
  </si>
  <si>
    <t xml:space="preserve">S17E31</t>
  </si>
  <si>
    <t xml:space="preserve">S18E50</t>
  </si>
  <si>
    <t xml:space="preserve">S18E41</t>
  </si>
  <si>
    <t xml:space="preserve">S18E33</t>
  </si>
  <si>
    <t xml:space="preserve">S1E7</t>
  </si>
  <si>
    <t xml:space="preserve">S1E15</t>
  </si>
  <si>
    <t xml:space="preserve">S1E24</t>
  </si>
  <si>
    <t xml:space="preserve">S2E6</t>
  </si>
  <si>
    <t xml:space="preserve">S2E17</t>
  </si>
  <si>
    <t xml:space="preserve">S2R</t>
  </si>
  <si>
    <t xml:space="preserve">S3E14</t>
  </si>
  <si>
    <t xml:space="preserve">S3R</t>
  </si>
  <si>
    <t xml:space="preserve">S4E15</t>
  </si>
  <si>
    <t xml:space="preserve">S5E2</t>
  </si>
  <si>
    <t xml:space="preserve">S5E20</t>
  </si>
  <si>
    <t xml:space="preserve">S6E9</t>
  </si>
  <si>
    <t xml:space="preserve">S6E27</t>
  </si>
  <si>
    <t xml:space="preserve">S7E17</t>
  </si>
  <si>
    <t xml:space="preserve">S8E6</t>
  </si>
  <si>
    <t xml:space="preserve">S8E24</t>
  </si>
  <si>
    <t xml:space="preserve">S9E14</t>
  </si>
  <si>
    <t xml:space="preserve">S10E27</t>
  </si>
  <si>
    <t xml:space="preserve">S10E9</t>
  </si>
  <si>
    <t xml:space="preserve">S11E19</t>
  </si>
  <si>
    <t xml:space="preserve">S11E1</t>
  </si>
  <si>
    <t xml:space="preserve">S12E12</t>
  </si>
  <si>
    <t xml:space="preserve">S13E22</t>
  </si>
  <si>
    <t xml:space="preserve">S13E4</t>
  </si>
  <si>
    <t xml:space="preserve">S14E15</t>
  </si>
  <si>
    <t xml:space="preserve">S15E26</t>
  </si>
  <si>
    <t xml:space="preserve">S15E10</t>
  </si>
  <si>
    <t xml:space="preserve">S16E25</t>
  </si>
  <si>
    <t xml:space="preserve">S16E11</t>
  </si>
  <si>
    <t xml:space="preserve">S17E26</t>
  </si>
  <si>
    <t xml:space="preserve">S17E14</t>
  </si>
  <si>
    <t xml:space="preserve">S17E4</t>
  </si>
  <si>
    <t xml:space="preserve">S18E23</t>
  </si>
  <si>
    <t xml:space="preserve">S18E14</t>
  </si>
  <si>
    <t xml:space="preserve">S18E6</t>
  </si>
  <si>
    <t xml:space="preserve">S1E41</t>
  </si>
  <si>
    <t xml:space="preserve">S1E50</t>
  </si>
  <si>
    <t xml:space="preserve">S2E32</t>
  </si>
  <si>
    <t xml:space="preserve">S2E43</t>
  </si>
  <si>
    <t xml:space="preserve">S2E54</t>
  </si>
  <si>
    <t xml:space="preserve">S3E38</t>
  </si>
  <si>
    <t xml:space="preserve">S3E52</t>
  </si>
  <si>
    <t xml:space="preserve">S4E39</t>
  </si>
  <si>
    <t xml:space="preserve">S4E54</t>
  </si>
  <si>
    <t xml:space="preserve">S5E42</t>
  </si>
  <si>
    <t xml:space="preserve">S6E32</t>
  </si>
  <si>
    <t xml:space="preserve">S6E50</t>
  </si>
  <si>
    <t xml:space="preserve">S7E39</t>
  </si>
  <si>
    <t xml:space="preserve">S8E29</t>
  </si>
  <si>
    <t xml:space="preserve">S8E47</t>
  </si>
  <si>
    <t xml:space="preserve">S9E36</t>
  </si>
  <si>
    <t xml:space="preserve">S9E54</t>
  </si>
  <si>
    <t xml:space="preserve">S10E41</t>
  </si>
  <si>
    <t xml:space="preserve">S11E52</t>
  </si>
  <si>
    <t xml:space="preserve">S11E34</t>
  </si>
  <si>
    <t xml:space="preserve">S12E44</t>
  </si>
  <si>
    <t xml:space="preserve">S13E55</t>
  </si>
  <si>
    <t xml:space="preserve">S13E37</t>
  </si>
  <si>
    <t xml:space="preserve">S14E47</t>
  </si>
  <si>
    <t xml:space="preserve">S14E31</t>
  </si>
  <si>
    <t xml:space="preserve">S15E43</t>
  </si>
  <si>
    <t xml:space="preserve">S16E55</t>
  </si>
  <si>
    <t xml:space="preserve">S16E41</t>
  </si>
  <si>
    <t xml:space="preserve">S16E29</t>
  </si>
  <si>
    <t xml:space="preserve">S17E45</t>
  </si>
  <si>
    <t xml:space="preserve">S17E33</t>
  </si>
  <si>
    <t xml:space="preserve">S18E51</t>
  </si>
  <si>
    <t xml:space="preserve">S18E42</t>
  </si>
  <si>
    <t xml:space="preserve">S18E34</t>
  </si>
  <si>
    <t xml:space="preserve">S1E23</t>
  </si>
  <si>
    <t xml:space="preserve">S2E4</t>
  </si>
  <si>
    <t xml:space="preserve">S2E15</t>
  </si>
  <si>
    <t xml:space="preserve">S2E27</t>
  </si>
  <si>
    <t xml:space="preserve">S3E11</t>
  </si>
  <si>
    <t xml:space="preserve">S3E25</t>
  </si>
  <si>
    <t xml:space="preserve">S4E11</t>
  </si>
  <si>
    <t xml:space="preserve">S4E27</t>
  </si>
  <si>
    <t xml:space="preserve">S5E15</t>
  </si>
  <si>
    <t xml:space="preserve">S6E4</t>
  </si>
  <si>
    <t xml:space="preserve">S6E22</t>
  </si>
  <si>
    <t xml:space="preserve">S7E12</t>
  </si>
  <si>
    <t xml:space="preserve">S8E1</t>
  </si>
  <si>
    <t xml:space="preserve">S8E19</t>
  </si>
  <si>
    <t xml:space="preserve">S9E9</t>
  </si>
  <si>
    <t xml:space="preserve">S9E27</t>
  </si>
  <si>
    <t xml:space="preserve">S10E14</t>
  </si>
  <si>
    <t xml:space="preserve">S11E24</t>
  </si>
  <si>
    <t xml:space="preserve"> S11E6</t>
  </si>
  <si>
    <t xml:space="preserve">S12E17</t>
  </si>
  <si>
    <t xml:space="preserve">S13E27</t>
  </si>
  <si>
    <t xml:space="preserve">S13E9</t>
  </si>
  <si>
    <t xml:space="preserve">S14E20</t>
  </si>
  <si>
    <t xml:space="preserve">S14E2</t>
  </si>
  <si>
    <t xml:space="preserve">S15E14</t>
  </si>
  <si>
    <t xml:space="preserve">S16E28</t>
  </si>
  <si>
    <t xml:space="preserve">S16E14</t>
  </si>
  <si>
    <t xml:space="preserve">S17R</t>
  </si>
  <si>
    <t xml:space="preserve">S17E16</t>
  </si>
  <si>
    <t xml:space="preserve">S17E5</t>
  </si>
  <si>
    <t xml:space="preserve">S18E24</t>
  </si>
  <si>
    <t xml:space="preserve">S18E15</t>
  </si>
  <si>
    <t xml:space="preserve">S1E51</t>
  </si>
  <si>
    <t xml:space="preserve">S2E33</t>
  </si>
  <si>
    <t xml:space="preserve">S2E44</t>
  </si>
  <si>
    <t xml:space="preserve">S2E56</t>
  </si>
  <si>
    <t xml:space="preserve">S3E41</t>
  </si>
  <si>
    <t xml:space="preserve">S3E55</t>
  </si>
  <si>
    <t xml:space="preserve">S4E42</t>
  </si>
  <si>
    <t xml:space="preserve">S5E30</t>
  </si>
  <si>
    <t xml:space="preserve">S5E47</t>
  </si>
  <si>
    <t xml:space="preserve">S6E37</t>
  </si>
  <si>
    <t xml:space="preserve">S6E55</t>
  </si>
  <si>
    <t xml:space="preserve">S7E44</t>
  </si>
  <si>
    <t xml:space="preserve">S8E34</t>
  </si>
  <si>
    <t xml:space="preserve">S8E52</t>
  </si>
  <si>
    <t xml:space="preserve">S9E41</t>
  </si>
  <si>
    <t xml:space="preserve">S10E54</t>
  </si>
  <si>
    <t xml:space="preserve">S10E36</t>
  </si>
  <si>
    <t xml:space="preserve">S11E47</t>
  </si>
  <si>
    <t xml:space="preserve">S11E29</t>
  </si>
  <si>
    <t xml:space="preserve">S12E39</t>
  </si>
  <si>
    <t xml:space="preserve">S13E50</t>
  </si>
  <si>
    <t xml:space="preserve">S13E32</t>
  </si>
  <si>
    <t xml:space="preserve">S14E43</t>
  </si>
  <si>
    <t xml:space="preserve">S15E55</t>
  </si>
  <si>
    <t xml:space="preserve">S15E39</t>
  </si>
  <si>
    <t xml:space="preserve">S16E52</t>
  </si>
  <si>
    <t xml:space="preserve">S16E39</t>
  </si>
  <si>
    <t xml:space="preserve">S17E55</t>
  </si>
  <si>
    <t xml:space="preserve">S17E43</t>
  </si>
  <si>
    <t xml:space="preserve">S17E32</t>
  </si>
  <si>
    <t xml:space="preserve">S2E5</t>
  </si>
  <si>
    <t xml:space="preserve">S2E16</t>
  </si>
  <si>
    <t xml:space="preserve">S2E28</t>
  </si>
  <si>
    <t xml:space="preserve">S3E13</t>
  </si>
  <si>
    <t xml:space="preserve">S3E28</t>
  </si>
  <si>
    <t xml:space="preserve">S4E14</t>
  </si>
  <si>
    <t xml:space="preserve">S5E1</t>
  </si>
  <si>
    <t xml:space="preserve">S5E19</t>
  </si>
  <si>
    <t xml:space="preserve">S6E8</t>
  </si>
  <si>
    <t xml:space="preserve">S6E26</t>
  </si>
  <si>
    <t xml:space="preserve">S7E16</t>
  </si>
  <si>
    <t xml:space="preserve">S8E5</t>
  </si>
  <si>
    <t xml:space="preserve">S8E23</t>
  </si>
  <si>
    <t xml:space="preserve">S9E13</t>
  </si>
  <si>
    <t xml:space="preserve">S10E28</t>
  </si>
  <si>
    <t xml:space="preserve">S10E10</t>
  </si>
  <si>
    <t xml:space="preserve">S11E20</t>
  </si>
  <si>
    <t xml:space="preserve">S11E2</t>
  </si>
  <si>
    <t xml:space="preserve">S12E13</t>
  </si>
  <si>
    <t xml:space="preserve">S13E23</t>
  </si>
  <si>
    <t xml:space="preserve">S13E5</t>
  </si>
  <si>
    <t xml:space="preserve">S14E16</t>
  </si>
  <si>
    <t xml:space="preserve">S15E27</t>
  </si>
  <si>
    <t xml:space="preserve">S15E11</t>
  </si>
  <si>
    <t xml:space="preserve">S16E26</t>
  </si>
  <si>
    <t xml:space="preserve">S16E12</t>
  </si>
  <si>
    <t xml:space="preserve">S17E27</t>
  </si>
  <si>
    <t xml:space="preserve">S17E15</t>
  </si>
  <si>
    <t xml:space="preserve">S2E55</t>
  </si>
  <si>
    <t xml:space="preserve">S3E39</t>
  </si>
  <si>
    <t xml:space="preserve">S3E53</t>
  </si>
  <si>
    <t xml:space="preserve">S4E40</t>
  </si>
  <si>
    <t xml:space="preserve">S4E55</t>
  </si>
  <si>
    <t xml:space="preserve">S5E43</t>
  </si>
  <si>
    <t xml:space="preserve">S6E33</t>
  </si>
  <si>
    <t xml:space="preserve">S6E51</t>
  </si>
  <si>
    <t xml:space="preserve">S7E40</t>
  </si>
  <si>
    <t xml:space="preserve">S8E30</t>
  </si>
  <si>
    <t xml:space="preserve">S8E48</t>
  </si>
  <si>
    <t xml:space="preserve">S9E37</t>
  </si>
  <si>
    <t xml:space="preserve">S9E55</t>
  </si>
  <si>
    <t xml:space="preserve">S10E40</t>
  </si>
  <si>
    <t xml:space="preserve">S11E51</t>
  </si>
  <si>
    <t xml:space="preserve">S11E33</t>
  </si>
  <si>
    <t xml:space="preserve">S12E43</t>
  </si>
  <si>
    <t xml:space="preserve">S13E54</t>
  </si>
  <si>
    <t xml:space="preserve">S13E36</t>
  </si>
  <si>
    <t xml:space="preserve">S14E46</t>
  </si>
  <si>
    <t xml:space="preserve">S14E30</t>
  </si>
  <si>
    <t xml:space="preserve">S15E42</t>
  </si>
  <si>
    <t xml:space="preserve">S16E54</t>
  </si>
  <si>
    <t xml:space="preserve">S16E40</t>
  </si>
  <si>
    <t xml:space="preserve">S17E56</t>
  </si>
  <si>
    <t xml:space="preserve">S17E44</t>
  </si>
  <si>
    <t xml:space="preserve">S3E12</t>
  </si>
  <si>
    <t xml:space="preserve">S3E26</t>
  </si>
  <si>
    <t xml:space="preserve">S4E12</t>
  </si>
  <si>
    <t xml:space="preserve">S4E28</t>
  </si>
  <si>
    <t xml:space="preserve">S5E16</t>
  </si>
  <si>
    <t xml:space="preserve">S6E5</t>
  </si>
  <si>
    <t xml:space="preserve">S6E23</t>
  </si>
  <si>
    <t xml:space="preserve">S7E13</t>
  </si>
  <si>
    <t xml:space="preserve">S8E2</t>
  </si>
  <si>
    <t xml:space="preserve">S8E20</t>
  </si>
  <si>
    <t xml:space="preserve">S9E10</t>
  </si>
  <si>
    <t xml:space="preserve">S9E28</t>
  </si>
  <si>
    <t xml:space="preserve">S10E13</t>
  </si>
  <si>
    <t xml:space="preserve">S11E23</t>
  </si>
  <si>
    <t xml:space="preserve">S11E5</t>
  </si>
  <si>
    <t xml:space="preserve">S12E16</t>
  </si>
  <si>
    <t xml:space="preserve">S13E26</t>
  </si>
  <si>
    <t xml:space="preserve">S13E8</t>
  </si>
  <si>
    <t xml:space="preserve">S14E19</t>
  </si>
  <si>
    <t xml:space="preserve">S14E1</t>
  </si>
  <si>
    <t xml:space="preserve">S15E13</t>
  </si>
  <si>
    <t xml:space="preserve">S16E27</t>
  </si>
  <si>
    <t xml:space="preserve">S16E13</t>
  </si>
  <si>
    <t xml:space="preserve">S17E28</t>
  </si>
  <si>
    <t xml:space="preserve">S3E40</t>
  </si>
  <si>
    <t xml:space="preserve">S3E54</t>
  </si>
  <si>
    <t xml:space="preserve">S4E41</t>
  </si>
  <si>
    <t xml:space="preserve">S5E29</t>
  </si>
  <si>
    <t xml:space="preserve">S5E46</t>
  </si>
  <si>
    <t xml:space="preserve">S6E36</t>
  </si>
  <si>
    <t xml:space="preserve">S6E54</t>
  </si>
  <si>
    <t xml:space="preserve">S7E43</t>
  </si>
  <si>
    <t xml:space="preserve">S8E33</t>
  </si>
  <si>
    <t xml:space="preserve">S8E51</t>
  </si>
  <si>
    <t xml:space="preserve">S9E40</t>
  </si>
  <si>
    <t xml:space="preserve">S10E55</t>
  </si>
  <si>
    <t xml:space="preserve">S10E37</t>
  </si>
  <si>
    <t xml:space="preserve">S11E48</t>
  </si>
  <si>
    <t xml:space="preserve">S11E30</t>
  </si>
  <si>
    <t xml:space="preserve">S12E40</t>
  </si>
  <si>
    <t xml:space="preserve">S13E51</t>
  </si>
  <si>
    <t xml:space="preserve">S13E33</t>
  </si>
  <si>
    <t xml:space="preserve">S14E44</t>
  </si>
  <si>
    <t xml:space="preserve">S15E56</t>
  </si>
  <si>
    <t xml:space="preserve">S15E40</t>
  </si>
  <si>
    <t xml:space="preserve">S16E53</t>
  </si>
  <si>
    <t xml:space="preserve">S3E27</t>
  </si>
  <si>
    <t xml:space="preserve">S4E13</t>
  </si>
  <si>
    <t xml:space="preserve">S4R</t>
  </si>
  <si>
    <t xml:space="preserve">S5E18</t>
  </si>
  <si>
    <t xml:space="preserve">S6E7</t>
  </si>
  <si>
    <t xml:space="preserve">S6E25</t>
  </si>
  <si>
    <t xml:space="preserve">S7E15</t>
  </si>
  <si>
    <t xml:space="preserve">S8E4</t>
  </si>
  <si>
    <t xml:space="preserve">S8E22</t>
  </si>
  <si>
    <t xml:space="preserve">S9E12</t>
  </si>
  <si>
    <t xml:space="preserve">S10R</t>
  </si>
  <si>
    <t xml:space="preserve">S10E11</t>
  </si>
  <si>
    <t xml:space="preserve">S11E21</t>
  </si>
  <si>
    <t xml:space="preserve">S11E3</t>
  </si>
  <si>
    <t xml:space="preserve">S12E14</t>
  </si>
  <si>
    <t xml:space="preserve">S13E24</t>
  </si>
  <si>
    <t xml:space="preserve">S13E6</t>
  </si>
  <si>
    <t xml:space="preserve">S14E17</t>
  </si>
  <si>
    <t xml:space="preserve">S15E28</t>
  </si>
  <si>
    <t xml:space="preserve">S15E12</t>
  </si>
  <si>
    <t xml:space="preserve">S4E56</t>
  </si>
  <si>
    <t xml:space="preserve">S5E44</t>
  </si>
  <si>
    <t xml:space="preserve">S6E34</t>
  </si>
  <si>
    <t xml:space="preserve">S6E52</t>
  </si>
  <si>
    <t xml:space="preserve">S7E41</t>
  </si>
  <si>
    <t xml:space="preserve">S8E31</t>
  </si>
  <si>
    <t xml:space="preserve">S8E49</t>
  </si>
  <si>
    <t xml:space="preserve">S9E38</t>
  </si>
  <si>
    <t xml:space="preserve">S9E56</t>
  </si>
  <si>
    <t xml:space="preserve">S10E39</t>
  </si>
  <si>
    <t xml:space="preserve">S11E50</t>
  </si>
  <si>
    <t xml:space="preserve">S11E32</t>
  </si>
  <si>
    <t xml:space="preserve">S12E42</t>
  </si>
  <si>
    <t xml:space="preserve">S13E53</t>
  </si>
  <si>
    <t xml:space="preserve">S13E35</t>
  </si>
  <si>
    <t xml:space="preserve">S14E45</t>
  </si>
  <si>
    <t xml:space="preserve">S14E29</t>
  </si>
  <si>
    <t xml:space="preserve">S15E41</t>
  </si>
  <si>
    <t xml:space="preserve">S5E17</t>
  </si>
  <si>
    <t xml:space="preserve">S6E6</t>
  </si>
  <si>
    <t xml:space="preserve">S6E24</t>
  </si>
  <si>
    <t xml:space="preserve">S7E14</t>
  </si>
  <si>
    <t xml:space="preserve">S8E3</t>
  </si>
  <si>
    <t xml:space="preserve">S8E21</t>
  </si>
  <si>
    <t xml:space="preserve">S9E11</t>
  </si>
  <si>
    <t xml:space="preserve">S9R</t>
  </si>
  <si>
    <t xml:space="preserve">S10E12</t>
  </si>
  <si>
    <t xml:space="preserve">S11E22</t>
  </si>
  <si>
    <t xml:space="preserve">S11E4</t>
  </si>
  <si>
    <t xml:space="preserve">S12E15</t>
  </si>
  <si>
    <t xml:space="preserve">S13E25</t>
  </si>
  <si>
    <t xml:space="preserve">S13E7</t>
  </si>
  <si>
    <t xml:space="preserve">S14E18</t>
  </si>
  <si>
    <t xml:space="preserve">S15R</t>
  </si>
  <si>
    <t xml:space="preserve">S5E45</t>
  </si>
  <si>
    <t xml:space="preserve">S6E35</t>
  </si>
  <si>
    <t xml:space="preserve">S6E53</t>
  </si>
  <si>
    <t xml:space="preserve">S7E42</t>
  </si>
  <si>
    <t xml:space="preserve">S8E32</t>
  </si>
  <si>
    <t xml:space="preserve">S8E50</t>
  </si>
  <si>
    <t xml:space="preserve">S9E39</t>
  </si>
  <si>
    <t xml:space="preserve">S10E56</t>
  </si>
  <si>
    <t xml:space="preserve">S10E38</t>
  </si>
  <si>
    <t xml:space="preserve">S11E49</t>
  </si>
  <si>
    <t xml:space="preserve">S11E31</t>
  </si>
  <si>
    <t xml:space="preserve">S12E41</t>
  </si>
  <si>
    <t xml:space="preserve">S13E52</t>
  </si>
  <si>
    <t xml:space="preserve">S13E34</t>
  </si>
  <si>
    <r>
      <rPr>
        <sz val="11"/>
        <color theme="1"/>
        <rFont val="Aptos Narrow"/>
        <family val="2"/>
        <charset val="1"/>
      </rPr>
      <t xml:space="preserve">For rivet bonding, PI pads should be on the </t>
    </r>
    <r>
      <rPr>
        <b val="true"/>
        <sz val="11"/>
        <color theme="1"/>
        <rFont val="Aptos Narrow"/>
        <family val="2"/>
        <charset val="1"/>
      </rPr>
      <t xml:space="preserve">TOP</t>
    </r>
  </si>
  <si>
    <r>
      <rPr>
        <sz val="11"/>
        <color theme="1"/>
        <rFont val="Aptos Narrow"/>
        <family val="2"/>
        <charset val="1"/>
      </rPr>
      <t xml:space="preserve">PI bonded to</t>
    </r>
    <r>
      <rPr>
        <b val="true"/>
        <sz val="11"/>
        <color theme="1"/>
        <rFont val="Aptos Narrow"/>
        <family val="2"/>
        <charset val="1"/>
      </rPr>
      <t xml:space="preserve"> BOTTOM</t>
    </r>
    <r>
      <rPr>
        <sz val="11"/>
        <color theme="1"/>
        <rFont val="Aptos Narrow"/>
        <family val="2"/>
        <charset val="1"/>
      </rPr>
      <t xml:space="preserve"> side of PCB (see below)</t>
    </r>
  </si>
  <si>
    <t xml:space="preserve">See orientation of PCB cutouts wrt PI</t>
  </si>
  <si>
    <r>
      <rPr>
        <b val="true"/>
        <sz val="11"/>
        <color theme="1"/>
        <rFont val="Aptos Narrow"/>
        <family val="2"/>
        <charset val="1"/>
      </rPr>
      <t xml:space="preserve">BOTTOM VIEW </t>
    </r>
    <r>
      <rPr>
        <sz val="11"/>
        <color theme="1"/>
        <rFont val="Aptos Narrow"/>
        <family val="2"/>
        <charset val="1"/>
      </rPr>
      <t xml:space="preserve">of assembly:</t>
    </r>
  </si>
  <si>
    <r>
      <rPr>
        <b val="true"/>
        <sz val="11"/>
        <color theme="1"/>
        <rFont val="Aptos Narrow"/>
        <family val="2"/>
        <charset val="1"/>
      </rPr>
      <t xml:space="preserve">BOTTOM VIEW </t>
    </r>
    <r>
      <rPr>
        <sz val="11"/>
        <color theme="1"/>
        <rFont val="Aptos Narrow"/>
        <family val="2"/>
        <charset val="1"/>
      </rPr>
      <t xml:space="preserve">of assembly</t>
    </r>
  </si>
  <si>
    <t xml:space="preserve">Bottom view H-plate</t>
  </si>
  <si>
    <t xml:space="preserve">R1</t>
  </si>
  <si>
    <t xml:space="preserve">R3</t>
  </si>
  <si>
    <t xml:space="preserve">R2</t>
  </si>
  <si>
    <t xml:space="preserve">R4</t>
  </si>
  <si>
    <t xml:space="preserve">R8</t>
  </si>
  <si>
    <t xml:space="preserve">R6</t>
  </si>
  <si>
    <t xml:space="preserve">R7</t>
  </si>
  <si>
    <t xml:space="preserve">R5</t>
  </si>
  <si>
    <t xml:space="preserve">Omnetics Pinout</t>
  </si>
  <si>
    <t xml:space="preserve">H-PLATE</t>
  </si>
  <si>
    <t xml:space="preserve">J1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</si>
  <si>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</si>
  <si>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</si>
  <si>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</si>
  <si>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</si>
  <si>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</si>
  <si>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</si>
  <si>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J8</t>
  </si>
  <si>
    <t xml:space="preserve">LGA CH</t>
  </si>
  <si>
    <t xml:space="preserve">GND</t>
  </si>
  <si>
    <t xml:space="preserve">REF1</t>
  </si>
  <si>
    <t xml:space="preserve">REF2</t>
  </si>
  <si>
    <t xml:space="preserve">J9</t>
  </si>
  <si>
    <t xml:space="preserve">J10</t>
  </si>
  <si>
    <t xml:space="preserve">J11</t>
  </si>
  <si>
    <t xml:space="preserve">J12</t>
  </si>
  <si>
    <t xml:space="preserve">J13</t>
  </si>
  <si>
    <t xml:space="preserve">J14</t>
  </si>
  <si>
    <t xml:space="preserve">J15</t>
  </si>
  <si>
    <t xml:space="preserve">J16</t>
  </si>
  <si>
    <t xml:space="preserve">REF3</t>
  </si>
  <si>
    <t xml:space="preserve">REF4</t>
  </si>
  <si>
    <t xml:space="preserve">J17</t>
  </si>
  <si>
    <t xml:space="preserve">J18</t>
  </si>
  <si>
    <t xml:space="preserve">J19</t>
  </si>
  <si>
    <t xml:space="preserve">J20</t>
  </si>
  <si>
    <t xml:space="preserve">J21</t>
  </si>
  <si>
    <t xml:space="preserve">J22</t>
  </si>
  <si>
    <t xml:space="preserve">J23</t>
  </si>
  <si>
    <t xml:space="preserve">J24</t>
  </si>
  <si>
    <t xml:space="preserve">REF5</t>
  </si>
  <si>
    <t xml:space="preserve">REF6</t>
  </si>
  <si>
    <t xml:space="preserve">J25</t>
  </si>
  <si>
    <t xml:space="preserve">J26</t>
  </si>
  <si>
    <t xml:space="preserve">J27</t>
  </si>
  <si>
    <t xml:space="preserve">J28</t>
  </si>
  <si>
    <t xml:space="preserve">J29</t>
  </si>
  <si>
    <t xml:space="preserve">J30</t>
  </si>
  <si>
    <t xml:space="preserve">J31</t>
  </si>
  <si>
    <t xml:space="preserve">J32</t>
  </si>
  <si>
    <t xml:space="preserve">REF7</t>
  </si>
  <si>
    <t xml:space="preserve">REF8</t>
  </si>
  <si>
    <t xml:space="preserve">Electrode</t>
  </si>
  <si>
    <t xml:space="preserve">H-Plate Channel number</t>
  </si>
  <si>
    <t xml:space="preserve">*All highlighted red cells are references</t>
  </si>
  <si>
    <r>
      <rPr>
        <sz val="11"/>
        <color theme="1"/>
        <rFont val="Aptos Narrow"/>
        <family val="2"/>
        <charset val="1"/>
      </rPr>
      <t xml:space="preserve">Rerouting of the H-plate will happen at the </t>
    </r>
    <r>
      <rPr>
        <b val="true"/>
        <sz val="11"/>
        <color theme="1"/>
        <rFont val="Aptos Narrow"/>
        <family val="2"/>
        <charset val="1"/>
      </rPr>
      <t xml:space="preserve">TOP</t>
    </r>
  </si>
  <si>
    <t xml:space="preserve">TOP view of H-plate same as TOP view of pedestal assembly</t>
  </si>
  <si>
    <t xml:space="preserve">TOP view flips electrodes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</si>
</sst>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0"/>
      <color rgb="FFFFFF00"/>
      <name val="Aptos Narrow"/>
      <family val="2"/>
      <charset val="1"/>
    </font>
    <font>
      <sz val="8"/>
      <color theme="1"/>
      <name val="Aptos Narrow"/>
      <family val="2"/>
      <charset val="1"/>
    </font>
    <font>
      <sz val="8"/>
      <name val="Aptos Narrow"/>
      <family val="2"/>
      <charset val="1"/>
    </font>
    <font>
      <sz val="8"/>
      <color rgb="FF00B050"/>
      <name val="Aptos Narrow"/>
      <family val="2"/>
      <charset val="1"/>
    </font>
    <font>
      <b val="true"/>
      <sz val="8"/>
      <name val="Aptos Narrow"/>
      <family val="2"/>
      <charset val="1"/>
    </font>
    <font>
      <b val="true"/>
      <sz val="8"/>
      <color theme="1"/>
      <name val="Aptos Narrow"/>
      <family val="2"/>
      <charset val="1"/>
    </font>
    <font>
      <sz val="1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u val="single"/>
      <sz val="8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b val="true"/>
      <sz val="11"/>
      <name val="Aptos Narrow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A5A5A5"/>
        <bgColor rgb="FFAEAEAE"/>
      </patternFill>
    </fill>
    <fill>
      <patternFill patternType="solid">
        <fgColor rgb="FFFFC000"/>
        <bgColor rgb="FFCC9900"/>
      </patternFill>
    </fill>
    <fill>
      <patternFill patternType="solid">
        <fgColor theme="9" tint="0.7999"/>
        <bgColor rgb="FFCAEEFB"/>
      </patternFill>
    </fill>
    <fill>
      <patternFill patternType="solid">
        <fgColor theme="3" tint="0.7499"/>
        <bgColor rgb="FF96DCF8"/>
      </patternFill>
    </fill>
    <fill>
      <patternFill patternType="solid">
        <fgColor rgb="FFCDCDFF"/>
        <bgColor rgb="FFD1D1D1"/>
      </patternFill>
    </fill>
    <fill>
      <patternFill patternType="solid">
        <fgColor theme="9" tint="0.5999"/>
        <bgColor rgb="FFD1D1D1"/>
      </patternFill>
    </fill>
    <fill>
      <patternFill patternType="solid">
        <fgColor theme="8" tint="0.7999"/>
        <bgColor rgb="FFFFC7CE"/>
      </patternFill>
    </fill>
    <fill>
      <patternFill patternType="solid">
        <fgColor rgb="FFC38649"/>
        <bgColor rgb="FFCC9900"/>
      </patternFill>
    </fill>
    <fill>
      <patternFill patternType="solid">
        <fgColor theme="4" tint="0.7999"/>
        <bgColor rgb="FFCAEEFB"/>
      </patternFill>
    </fill>
    <fill>
      <patternFill patternType="solid">
        <fgColor rgb="FFFFFF00"/>
        <bgColor rgb="FFFFC000"/>
      </patternFill>
    </fill>
    <fill>
      <patternFill patternType="solid">
        <fgColor theme="5" tint="0.7999"/>
        <bgColor rgb="FFF2F2F2"/>
      </patternFill>
    </fill>
    <fill>
      <patternFill patternType="solid">
        <fgColor rgb="FF00FFFF"/>
        <bgColor rgb="FF61CBF4"/>
      </patternFill>
    </fill>
    <fill>
      <patternFill patternType="solid">
        <fgColor rgb="FFFF0000"/>
        <bgColor rgb="FF9C0006"/>
      </patternFill>
    </fill>
    <fill>
      <patternFill patternType="solid">
        <fgColor rgb="FF66FF33"/>
        <bgColor rgb="FF8ED973"/>
      </patternFill>
    </fill>
    <fill>
      <patternFill patternType="solid">
        <fgColor rgb="FFFFFFCC"/>
        <bgColor rgb="FFFFFFFF"/>
      </patternFill>
    </fill>
    <fill>
      <patternFill patternType="solid">
        <fgColor rgb="FFFF6699"/>
        <bgColor rgb="FFFF7C80"/>
      </patternFill>
    </fill>
    <fill>
      <patternFill patternType="solid">
        <fgColor rgb="FF9999FF"/>
        <bgColor rgb="FFA5A5A5"/>
      </patternFill>
    </fill>
    <fill>
      <patternFill patternType="solid">
        <fgColor rgb="FFFF00FF"/>
        <bgColor rgb="FFFF00FF"/>
      </patternFill>
    </fill>
    <fill>
      <patternFill patternType="solid">
        <fgColor theme="5" tint="0.3999"/>
        <bgColor rgb="FFF6C6AD"/>
      </patternFill>
    </fill>
    <fill>
      <patternFill patternType="solid">
        <fgColor theme="9" tint="-0.25"/>
        <bgColor rgb="FF00800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 style="thick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ck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3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1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4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4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4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heck Cell" xfId="20"/>
  </cellStyles>
  <dxfs count="41">
    <dxf>
      <fill>
        <patternFill>
          <bgColor rgb="FFFF7C80"/>
        </patternFill>
      </fill>
    </dxf>
    <dxf>
      <fill>
        <patternFill>
          <bgColor rgb="FFCC9900"/>
        </patternFill>
      </fill>
    </dxf>
    <dxf>
      <fill>
        <patternFill>
          <bgColor theme="8" tint="-0.25"/>
        </patternFill>
      </fill>
    </dxf>
    <dxf>
      <fill>
        <patternFill>
          <bgColor theme="9" tint="-0.25"/>
        </patternFill>
      </fill>
    </dxf>
    <dxf>
      <fill>
        <patternFill>
          <bgColor theme="0" tint="-0.05"/>
        </patternFill>
      </fill>
    </dxf>
    <dxf>
      <fill>
        <patternFill>
          <bgColor theme="2" tint="-0.5"/>
        </patternFill>
      </fill>
    </dxf>
    <dxf>
      <fill>
        <patternFill>
          <bgColor theme="5" tint="0.3999"/>
        </patternFill>
      </fill>
    </dxf>
    <dxf>
      <fill>
        <patternFill>
          <bgColor theme="7" tint="0.3999"/>
        </patternFill>
      </fill>
    </dxf>
    <dxf>
      <fill>
        <patternFill>
          <bgColor theme="8" tint="0.3999"/>
        </patternFill>
      </fill>
    </dxf>
    <dxf>
      <fill>
        <patternFill>
          <bgColor theme="9" tint="0.3999"/>
        </patternFill>
      </fill>
    </dxf>
    <dxf>
      <fill>
        <patternFill>
          <bgColor theme="2" tint="-0.25"/>
        </patternFill>
      </fill>
    </dxf>
    <dxf>
      <fill>
        <patternFill>
          <bgColor theme="5" tint="0.5999"/>
        </patternFill>
      </fill>
    </dxf>
    <dxf>
      <fill>
        <patternFill>
          <bgColor theme="7" tint="0.5999"/>
        </patternFill>
      </fill>
    </dxf>
    <dxf>
      <fill>
        <patternFill>
          <bgColor theme="8" tint="0.5999"/>
        </patternFill>
      </fill>
    </dxf>
    <dxf>
      <fill>
        <patternFill>
          <bgColor theme="9" tint="0.5999"/>
        </patternFill>
      </fill>
    </dxf>
    <dxf>
      <fill>
        <patternFill>
          <bgColor theme="2" tint="-0.1"/>
        </patternFill>
      </fill>
    </dxf>
    <dxf>
      <fill>
        <patternFill>
          <bgColor theme="5" tint="0.7999"/>
        </patternFill>
      </fill>
    </dxf>
    <dxf>
      <fill>
        <patternFill>
          <bgColor theme="7" tint="0.7999"/>
        </patternFill>
      </fill>
    </dxf>
    <dxf>
      <font>
        <color rgb="00FFFFFF"/>
      </font>
      <fill>
        <patternFill>
          <bgColor theme="8" tint="0.79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rgb="FFCC9900"/>
        </patternFill>
      </fill>
    </dxf>
    <dxf>
      <fill>
        <patternFill>
          <bgColor theme="8" tint="-0.25"/>
        </patternFill>
      </fill>
    </dxf>
    <dxf>
      <fill>
        <patternFill>
          <bgColor theme="9" tint="-0.25"/>
        </patternFill>
      </fill>
    </dxf>
    <dxf>
      <fill>
        <patternFill>
          <bgColor theme="0" tint="-0.05"/>
        </patternFill>
      </fill>
    </dxf>
    <dxf>
      <fill>
        <patternFill>
          <bgColor theme="2" tint="-0.5"/>
        </patternFill>
      </fill>
    </dxf>
    <dxf>
      <fill>
        <patternFill>
          <bgColor theme="5" tint="0.3999"/>
        </patternFill>
      </fill>
    </dxf>
    <dxf>
      <fill>
        <patternFill>
          <bgColor theme="7" tint="0.3999"/>
        </patternFill>
      </fill>
    </dxf>
    <dxf>
      <fill>
        <patternFill>
          <bgColor theme="8" tint="0.3999"/>
        </patternFill>
      </fill>
    </dxf>
    <dxf>
      <fill>
        <patternFill>
          <bgColor theme="9" tint="0.3999"/>
        </patternFill>
      </fill>
    </dxf>
    <dxf>
      <fill>
        <patternFill>
          <bgColor theme="2" tint="-0.25"/>
        </patternFill>
      </fill>
    </dxf>
    <dxf>
      <fill>
        <patternFill>
          <bgColor theme="5" tint="0.5999"/>
        </patternFill>
      </fill>
    </dxf>
    <dxf>
      <fill>
        <patternFill>
          <bgColor theme="7" tint="0.5999"/>
        </patternFill>
      </fill>
    </dxf>
    <dxf>
      <fill>
        <patternFill>
          <bgColor theme="8" tint="0.5999"/>
        </patternFill>
      </fill>
    </dxf>
    <dxf>
      <fill>
        <patternFill>
          <bgColor theme="9" tint="0.5999"/>
        </patternFill>
      </fill>
    </dxf>
    <dxf>
      <fill>
        <patternFill>
          <bgColor theme="2" tint="-0.1"/>
        </patternFill>
      </fill>
    </dxf>
    <dxf>
      <fill>
        <patternFill>
          <bgColor theme="5" tint="0.7999"/>
        </patternFill>
      </fill>
    </dxf>
    <dxf>
      <fill>
        <patternFill>
          <bgColor theme="7" tint="0.7999"/>
        </patternFill>
      </fill>
    </dxf>
    <dxf>
      <font>
        <color rgb="00FFFFFF"/>
      </font>
      <fill>
        <patternFill>
          <bgColor theme="8" tint="0.7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66FF33"/>
      <rgbColor rgb="FF0000FF"/>
      <rgbColor rgb="FFFFFF00"/>
      <rgbColor rgb="FFFF00FF"/>
      <rgbColor rgb="FF00FFFF"/>
      <rgbColor rgb="FF9C0006"/>
      <rgbColor rgb="FF008000"/>
      <rgbColor rgb="FF000080"/>
      <rgbColor rgb="FFC38649"/>
      <rgbColor rgb="FF800080"/>
      <rgbColor rgb="FF00B050"/>
      <rgbColor rgb="FFD1D1D1"/>
      <rgbColor rgb="FF747474"/>
      <rgbColor rgb="FF9999FF"/>
      <rgbColor rgb="FF78206E"/>
      <rgbColor rgb="FFFFFFCC"/>
      <rgbColor rgb="FFCAEEFB"/>
      <rgbColor rgb="FF660066"/>
      <rgbColor rgb="FFFF7C80"/>
      <rgbColor rgb="FF0066CC"/>
      <rgbColor rgb="FFCDCDFF"/>
      <rgbColor rgb="FF000080"/>
      <rgbColor rgb="FFFF00FF"/>
      <rgbColor rgb="FFB4E5A2"/>
      <rgbColor rgb="FFF2F2F2"/>
      <rgbColor rgb="FF800080"/>
      <rgbColor rgb="FF800000"/>
      <rgbColor rgb="FF008080"/>
      <rgbColor rgb="FF0000FF"/>
      <rgbColor rgb="FF96DCF8"/>
      <rgbColor rgb="FFC1E5F5"/>
      <rgbColor rgb="FFD9F2D0"/>
      <rgbColor rgb="FFFBE3D6"/>
      <rgbColor rgb="FFA6CAEC"/>
      <rgbColor rgb="FFE59EDD"/>
      <rgbColor rgb="FFAEAEAE"/>
      <rgbColor rgb="FFF6C6AD"/>
      <rgbColor rgb="FFF2CFEE"/>
      <rgbColor rgb="FF61CBF4"/>
      <rgbColor rgb="FF8ED973"/>
      <rgbColor rgb="FFFFC000"/>
      <rgbColor rgb="FFCC9900"/>
      <rgbColor rgb="FFFF6699"/>
      <rgbColor rgb="FFD86ECC"/>
      <rgbColor rgb="FFA5A5A5"/>
      <rgbColor rgb="FF003366"/>
      <rgbColor rgb="FF3B7D23"/>
      <rgbColor rgb="FF003300"/>
      <rgbColor rgb="FF333300"/>
      <rgbColor rgb="FFFFC7CE"/>
      <rgbColor rgb="FFF2AA84"/>
      <rgbColor rgb="FF333399"/>
      <rgbColor rgb="FF3F3F3F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6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977760</xdr:colOff>
      <xdr:row>18</xdr:row>
      <xdr:rowOff>5760</xdr:rowOff>
    </xdr:from>
    <xdr:to>
      <xdr:col>2</xdr:col>
      <xdr:colOff>2272680</xdr:colOff>
      <xdr:row>23</xdr:row>
      <xdr:rowOff>100440</xdr:rowOff>
    </xdr:to>
    <xdr:sp>
      <xdr:nvSpPr>
        <xdr:cNvPr id="0" name="Oval 3"/>
        <xdr:cNvSpPr/>
      </xdr:nvSpPr>
      <xdr:spPr>
        <a:xfrm>
          <a:off x="7015320" y="3727440"/>
          <a:ext cx="1294920" cy="1136160"/>
        </a:xfrm>
        <a:prstGeom prst="ellipse">
          <a:avLst/>
        </a:prstGeom>
        <a:solidFill>
          <a:srgbClr val="ffffff"/>
        </a:solidFill>
        <a:ln w="19050">
          <a:solidFill>
            <a:srgbClr val="ff0000"/>
          </a:solidFill>
          <a:miter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/>
      </xdr:style>
    </xdr:sp>
    <xdr:clientData/>
  </xdr:twoCellAnchor>
  <xdr:twoCellAnchor editAs="twoCell">
    <xdr:from>
      <xdr:col>8</xdr:col>
      <xdr:colOff>501480</xdr:colOff>
      <xdr:row>33</xdr:row>
      <xdr:rowOff>80640</xdr:rowOff>
    </xdr:from>
    <xdr:to>
      <xdr:col>9</xdr:col>
      <xdr:colOff>435960</xdr:colOff>
      <xdr:row>35</xdr:row>
      <xdr:rowOff>187200</xdr:rowOff>
    </xdr:to>
    <xdr:sp>
      <xdr:nvSpPr>
        <xdr:cNvPr id="1" name="Oval 5"/>
        <xdr:cNvSpPr/>
      </xdr:nvSpPr>
      <xdr:spPr>
        <a:xfrm>
          <a:off x="12996360" y="6926400"/>
          <a:ext cx="622080" cy="523440"/>
        </a:xfrm>
        <a:prstGeom prst="ellipse">
          <a:avLst/>
        </a:prstGeom>
        <a:solidFill>
          <a:srgbClr val="ffffff"/>
        </a:solidFill>
        <a:ln w="19050">
          <a:solidFill>
            <a:srgbClr val="ff0000"/>
          </a:solidFill>
          <a:miter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/>
      </xdr:style>
    </xdr:sp>
    <xdr:clientData/>
  </xdr:twoCellAnchor>
  <xdr:twoCellAnchor editAs="twoCell">
    <xdr:from>
      <xdr:col>39</xdr:col>
      <xdr:colOff>534960</xdr:colOff>
      <xdr:row>16</xdr:row>
      <xdr:rowOff>188280</xdr:rowOff>
    </xdr:from>
    <xdr:to>
      <xdr:col>41</xdr:col>
      <xdr:colOff>534600</xdr:colOff>
      <xdr:row>22</xdr:row>
      <xdr:rowOff>77040</xdr:rowOff>
    </xdr:to>
    <xdr:sp>
      <xdr:nvSpPr>
        <xdr:cNvPr id="2" name="Oval 6"/>
        <xdr:cNvSpPr/>
      </xdr:nvSpPr>
      <xdr:spPr>
        <a:xfrm>
          <a:off x="34348680" y="3493440"/>
          <a:ext cx="1375200" cy="1138320"/>
        </a:xfrm>
        <a:prstGeom prst="ellipse">
          <a:avLst/>
        </a:prstGeom>
        <a:solidFill>
          <a:srgbClr val="ffffff"/>
        </a:solidFill>
        <a:ln w="19050">
          <a:solidFill>
            <a:srgbClr val="ff0000"/>
          </a:solidFill>
          <a:miter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/>
      </xdr:style>
    </xdr:sp>
    <xdr:clientData/>
  </xdr:twoCellAnchor>
  <xdr:twoCellAnchor editAs="twoCell">
    <xdr:from>
      <xdr:col>19</xdr:col>
      <xdr:colOff>569880</xdr:colOff>
      <xdr:row>36</xdr:row>
      <xdr:rowOff>17640</xdr:rowOff>
    </xdr:from>
    <xdr:to>
      <xdr:col>21</xdr:col>
      <xdr:colOff>569520</xdr:colOff>
      <xdr:row>41</xdr:row>
      <xdr:rowOff>135000</xdr:rowOff>
    </xdr:to>
    <xdr:sp>
      <xdr:nvSpPr>
        <xdr:cNvPr id="3" name="Oval 7"/>
        <xdr:cNvSpPr/>
      </xdr:nvSpPr>
      <xdr:spPr>
        <a:xfrm>
          <a:off x="20629440" y="7488360"/>
          <a:ext cx="1375200" cy="1131480"/>
        </a:xfrm>
        <a:prstGeom prst="ellipse">
          <a:avLst/>
        </a:prstGeom>
        <a:solidFill>
          <a:srgbClr val="ffffff"/>
        </a:solidFill>
        <a:ln w="19050">
          <a:solidFill>
            <a:srgbClr val="ff0000"/>
          </a:solidFill>
          <a:miter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/>
      </xdr:style>
    </xdr:sp>
    <xdr:clientData/>
  </xdr:twoCellAnchor>
  <xdr:twoCellAnchor editAs="twoCell">
    <xdr:from>
      <xdr:col>34</xdr:col>
      <xdr:colOff>176040</xdr:colOff>
      <xdr:row>4</xdr:row>
      <xdr:rowOff>100800</xdr:rowOff>
    </xdr:from>
    <xdr:to>
      <xdr:col>35</xdr:col>
      <xdr:colOff>102600</xdr:colOff>
      <xdr:row>7</xdr:row>
      <xdr:rowOff>2520</xdr:rowOff>
    </xdr:to>
    <xdr:sp>
      <xdr:nvSpPr>
        <xdr:cNvPr id="4" name="Oval 8"/>
        <xdr:cNvSpPr/>
      </xdr:nvSpPr>
      <xdr:spPr>
        <a:xfrm>
          <a:off x="30551400" y="906480"/>
          <a:ext cx="614160" cy="526680"/>
        </a:xfrm>
        <a:prstGeom prst="ellipse">
          <a:avLst/>
        </a:prstGeom>
        <a:solidFill>
          <a:srgbClr val="ffffff"/>
        </a:solidFill>
        <a:ln w="19050">
          <a:solidFill>
            <a:srgbClr val="ff0000"/>
          </a:solidFill>
          <a:miter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/>
      </xdr:style>
    </xdr:sp>
    <xdr:clientData/>
  </xdr:twoCellAnchor>
  <xdr:twoCellAnchor editAs="twoCell">
    <xdr:from>
      <xdr:col>1</xdr:col>
      <xdr:colOff>564480</xdr:colOff>
      <xdr:row>2</xdr:row>
      <xdr:rowOff>205560</xdr:rowOff>
    </xdr:from>
    <xdr:to>
      <xdr:col>1</xdr:col>
      <xdr:colOff>2109240</xdr:colOff>
      <xdr:row>3</xdr:row>
      <xdr:rowOff>43920</xdr:rowOff>
    </xdr:to>
    <xdr:sp>
      <xdr:nvSpPr>
        <xdr:cNvPr id="5" name="Arrow: Right 10"/>
        <xdr:cNvSpPr/>
      </xdr:nvSpPr>
      <xdr:spPr>
        <a:xfrm>
          <a:off x="3583440" y="622080"/>
          <a:ext cx="1544760" cy="46800"/>
        </a:xfrm>
        <a:prstGeom prst="rightArrow">
          <a:avLst>
            <a:gd name="adj1" fmla="val 50000"/>
            <a:gd name="adj2" fmla="val 50000"/>
          </a:avLst>
        </a:prstGeom>
        <a:solidFill>
          <a:srgbClr val="156082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0</xdr:col>
      <xdr:colOff>0</xdr:colOff>
      <xdr:row>5</xdr:row>
      <xdr:rowOff>5040</xdr:rowOff>
    </xdr:from>
    <xdr:to>
      <xdr:col>1</xdr:col>
      <xdr:colOff>2552400</xdr:colOff>
      <xdr:row>36</xdr:row>
      <xdr:rowOff>55440</xdr:rowOff>
    </xdr:to>
    <xdr:pic>
      <xdr:nvPicPr>
        <xdr:cNvPr id="6" name="Picture 4" descr=""/>
        <xdr:cNvPicPr/>
      </xdr:nvPicPr>
      <xdr:blipFill>
        <a:blip r:embed="rId1"/>
        <a:stretch/>
      </xdr:blipFill>
      <xdr:spPr>
        <a:xfrm>
          <a:off x="0" y="1019160"/>
          <a:ext cx="5571360" cy="6507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146160</xdr:rowOff>
    </xdr:from>
    <xdr:to>
      <xdr:col>1</xdr:col>
      <xdr:colOff>360720</xdr:colOff>
      <xdr:row>50</xdr:row>
      <xdr:rowOff>112320</xdr:rowOff>
    </xdr:to>
    <xdr:pic>
      <xdr:nvPicPr>
        <xdr:cNvPr id="7" name="Picture 1" descr=""/>
        <xdr:cNvPicPr/>
      </xdr:nvPicPr>
      <xdr:blipFill>
        <a:blip r:embed="rId1"/>
        <a:stretch/>
      </xdr:blipFill>
      <xdr:spPr>
        <a:xfrm>
          <a:off x="0" y="5575320"/>
          <a:ext cx="4190400" cy="3585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88920</xdr:colOff>
      <xdr:row>1</xdr:row>
      <xdr:rowOff>0</xdr:rowOff>
    </xdr:from>
    <xdr:to>
      <xdr:col>1</xdr:col>
      <xdr:colOff>372240</xdr:colOff>
      <xdr:row>26</xdr:row>
      <xdr:rowOff>164880</xdr:rowOff>
    </xdr:to>
    <xdr:pic>
      <xdr:nvPicPr>
        <xdr:cNvPr id="8" name="Picture 2" descr=""/>
        <xdr:cNvPicPr/>
      </xdr:nvPicPr>
      <xdr:blipFill>
        <a:blip r:embed="rId2"/>
        <a:stretch/>
      </xdr:blipFill>
      <xdr:spPr>
        <a:xfrm>
          <a:off x="88920" y="181080"/>
          <a:ext cx="4113000" cy="4689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21</xdr:col>
      <xdr:colOff>611280</xdr:colOff>
      <xdr:row>38</xdr:row>
      <xdr:rowOff>177840</xdr:rowOff>
    </xdr:from>
    <xdr:to>
      <xdr:col>24</xdr:col>
      <xdr:colOff>61560</xdr:colOff>
      <xdr:row>46</xdr:row>
      <xdr:rowOff>69480</xdr:rowOff>
    </xdr:to>
    <xdr:sp>
      <xdr:nvSpPr>
        <xdr:cNvPr id="9" name="Oval 3"/>
        <xdr:cNvSpPr/>
      </xdr:nvSpPr>
      <xdr:spPr>
        <a:xfrm>
          <a:off x="18195120" y="7054920"/>
          <a:ext cx="1513440" cy="133956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41</xdr:col>
      <xdr:colOff>351000</xdr:colOff>
      <xdr:row>16</xdr:row>
      <xdr:rowOff>50760</xdr:rowOff>
    </xdr:from>
    <xdr:to>
      <xdr:col>43</xdr:col>
      <xdr:colOff>450720</xdr:colOff>
      <xdr:row>23</xdr:row>
      <xdr:rowOff>126720</xdr:rowOff>
    </xdr:to>
    <xdr:sp>
      <xdr:nvSpPr>
        <xdr:cNvPr id="10" name="Oval 4"/>
        <xdr:cNvSpPr/>
      </xdr:nvSpPr>
      <xdr:spPr>
        <a:xfrm>
          <a:off x="31689000" y="2946240"/>
          <a:ext cx="1474920" cy="13428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2</xdr:col>
      <xdr:colOff>103320</xdr:colOff>
      <xdr:row>14</xdr:row>
      <xdr:rowOff>152280</xdr:rowOff>
    </xdr:from>
    <xdr:to>
      <xdr:col>4</xdr:col>
      <xdr:colOff>285480</xdr:colOff>
      <xdr:row>22</xdr:row>
      <xdr:rowOff>45720</xdr:rowOff>
    </xdr:to>
    <xdr:sp>
      <xdr:nvSpPr>
        <xdr:cNvPr id="11" name="Oval 5"/>
        <xdr:cNvSpPr/>
      </xdr:nvSpPr>
      <xdr:spPr>
        <a:xfrm>
          <a:off x="4620600" y="2685960"/>
          <a:ext cx="1557720" cy="134136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46440</xdr:colOff>
      <xdr:row>3</xdr:row>
      <xdr:rowOff>179280</xdr:rowOff>
    </xdr:from>
    <xdr:to>
      <xdr:col>2</xdr:col>
      <xdr:colOff>55440</xdr:colOff>
      <xdr:row>20</xdr:row>
      <xdr:rowOff>146160</xdr:rowOff>
    </xdr:to>
    <xdr:pic>
      <xdr:nvPicPr>
        <xdr:cNvPr id="12" name="Picture 1" descr=""/>
        <xdr:cNvPicPr/>
      </xdr:nvPicPr>
      <xdr:blipFill>
        <a:blip r:embed="rId1"/>
        <a:srcRect l="9942" t="0" r="10647" b="0"/>
        <a:stretch/>
      </xdr:blipFill>
      <xdr:spPr>
        <a:xfrm rot="10800000">
          <a:off x="46440" y="749520"/>
          <a:ext cx="3715560" cy="307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61</xdr:col>
      <xdr:colOff>84240</xdr:colOff>
      <xdr:row>41</xdr:row>
      <xdr:rowOff>50400</xdr:rowOff>
    </xdr:from>
    <xdr:to>
      <xdr:col>63</xdr:col>
      <xdr:colOff>179280</xdr:colOff>
      <xdr:row>48</xdr:row>
      <xdr:rowOff>123120</xdr:rowOff>
    </xdr:to>
    <xdr:sp>
      <xdr:nvSpPr>
        <xdr:cNvPr id="13" name="Oval 5"/>
        <xdr:cNvSpPr/>
      </xdr:nvSpPr>
      <xdr:spPr>
        <a:xfrm>
          <a:off x="44365320" y="7634160"/>
          <a:ext cx="1470600" cy="133956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21</xdr:col>
      <xdr:colOff>541440</xdr:colOff>
      <xdr:row>38</xdr:row>
      <xdr:rowOff>50400</xdr:rowOff>
    </xdr:from>
    <xdr:to>
      <xdr:col>24</xdr:col>
      <xdr:colOff>63360</xdr:colOff>
      <xdr:row>45</xdr:row>
      <xdr:rowOff>138960</xdr:rowOff>
    </xdr:to>
    <xdr:sp>
      <xdr:nvSpPr>
        <xdr:cNvPr id="14" name="Oval 6"/>
        <xdr:cNvSpPr/>
      </xdr:nvSpPr>
      <xdr:spPr>
        <a:xfrm>
          <a:off x="17314200" y="7091280"/>
          <a:ext cx="1585080" cy="13554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61</xdr:col>
      <xdr:colOff>182520</xdr:colOff>
      <xdr:row>40</xdr:row>
      <xdr:rowOff>30240</xdr:rowOff>
    </xdr:from>
    <xdr:to>
      <xdr:col>63</xdr:col>
      <xdr:colOff>280440</xdr:colOff>
      <xdr:row>47</xdr:row>
      <xdr:rowOff>104400</xdr:rowOff>
    </xdr:to>
    <xdr:sp>
      <xdr:nvSpPr>
        <xdr:cNvPr id="15" name="Oval 7"/>
        <xdr:cNvSpPr/>
      </xdr:nvSpPr>
      <xdr:spPr>
        <a:xfrm>
          <a:off x="44463600" y="7432920"/>
          <a:ext cx="1473480" cy="13410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80</xdr:col>
      <xdr:colOff>582480</xdr:colOff>
      <xdr:row>18</xdr:row>
      <xdr:rowOff>1080</xdr:rowOff>
    </xdr:from>
    <xdr:to>
      <xdr:col>83</xdr:col>
      <xdr:colOff>29520</xdr:colOff>
      <xdr:row>25</xdr:row>
      <xdr:rowOff>28440</xdr:rowOff>
    </xdr:to>
    <xdr:sp>
      <xdr:nvSpPr>
        <xdr:cNvPr id="16" name="Oval 8"/>
        <xdr:cNvSpPr/>
      </xdr:nvSpPr>
      <xdr:spPr>
        <a:xfrm>
          <a:off x="57930120" y="3313080"/>
          <a:ext cx="1509840" cy="134892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41</xdr:col>
      <xdr:colOff>334800</xdr:colOff>
      <xdr:row>16</xdr:row>
      <xdr:rowOff>94680</xdr:rowOff>
    </xdr:from>
    <xdr:to>
      <xdr:col>43</xdr:col>
      <xdr:colOff>502560</xdr:colOff>
      <xdr:row>23</xdr:row>
      <xdr:rowOff>184680</xdr:rowOff>
    </xdr:to>
    <xdr:sp>
      <xdr:nvSpPr>
        <xdr:cNvPr id="17" name="Oval 9"/>
        <xdr:cNvSpPr/>
      </xdr:nvSpPr>
      <xdr:spPr>
        <a:xfrm>
          <a:off x="30861720" y="3044880"/>
          <a:ext cx="1543320" cy="135684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61</xdr:col>
      <xdr:colOff>182520</xdr:colOff>
      <xdr:row>40</xdr:row>
      <xdr:rowOff>31680</xdr:rowOff>
    </xdr:from>
    <xdr:to>
      <xdr:col>63</xdr:col>
      <xdr:colOff>280440</xdr:colOff>
      <xdr:row>47</xdr:row>
      <xdr:rowOff>104040</xdr:rowOff>
    </xdr:to>
    <xdr:sp>
      <xdr:nvSpPr>
        <xdr:cNvPr id="18" name="Oval 10"/>
        <xdr:cNvSpPr/>
      </xdr:nvSpPr>
      <xdr:spPr>
        <a:xfrm>
          <a:off x="44463600" y="7434360"/>
          <a:ext cx="1473480" cy="13392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80</xdr:col>
      <xdr:colOff>582480</xdr:colOff>
      <xdr:row>17</xdr:row>
      <xdr:rowOff>178560</xdr:rowOff>
    </xdr:from>
    <xdr:to>
      <xdr:col>83</xdr:col>
      <xdr:colOff>29520</xdr:colOff>
      <xdr:row>25</xdr:row>
      <xdr:rowOff>28440</xdr:rowOff>
    </xdr:to>
    <xdr:sp>
      <xdr:nvSpPr>
        <xdr:cNvPr id="19" name="Oval 11"/>
        <xdr:cNvSpPr/>
      </xdr:nvSpPr>
      <xdr:spPr>
        <a:xfrm>
          <a:off x="57930120" y="3309840"/>
          <a:ext cx="1509840" cy="135216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2</xdr:col>
      <xdr:colOff>195120</xdr:colOff>
      <xdr:row>15</xdr:row>
      <xdr:rowOff>24840</xdr:rowOff>
    </xdr:from>
    <xdr:to>
      <xdr:col>4</xdr:col>
      <xdr:colOff>361440</xdr:colOff>
      <xdr:row>22</xdr:row>
      <xdr:rowOff>113400</xdr:rowOff>
    </xdr:to>
    <xdr:sp>
      <xdr:nvSpPr>
        <xdr:cNvPr id="20" name="Oval 12"/>
        <xdr:cNvSpPr/>
      </xdr:nvSpPr>
      <xdr:spPr>
        <a:xfrm>
          <a:off x="3901680" y="2793960"/>
          <a:ext cx="1541520" cy="13554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20</xdr:col>
      <xdr:colOff>541440</xdr:colOff>
      <xdr:row>37</xdr:row>
      <xdr:rowOff>171360</xdr:rowOff>
    </xdr:from>
    <xdr:to>
      <xdr:col>23</xdr:col>
      <xdr:colOff>68040</xdr:colOff>
      <xdr:row>39</xdr:row>
      <xdr:rowOff>266400</xdr:rowOff>
    </xdr:to>
    <xdr:sp>
      <xdr:nvSpPr>
        <xdr:cNvPr id="21" name="Oval 3"/>
        <xdr:cNvSpPr/>
      </xdr:nvSpPr>
      <xdr:spPr>
        <a:xfrm>
          <a:off x="14943240" y="23431320"/>
          <a:ext cx="1686960" cy="135252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40</xdr:col>
      <xdr:colOff>563400</xdr:colOff>
      <xdr:row>17</xdr:row>
      <xdr:rowOff>563400</xdr:rowOff>
    </xdr:from>
    <xdr:to>
      <xdr:col>43</xdr:col>
      <xdr:colOff>83520</xdr:colOff>
      <xdr:row>20</xdr:row>
      <xdr:rowOff>56520</xdr:rowOff>
    </xdr:to>
    <xdr:sp>
      <xdr:nvSpPr>
        <xdr:cNvPr id="22" name="Oval 6"/>
        <xdr:cNvSpPr/>
      </xdr:nvSpPr>
      <xdr:spPr>
        <a:xfrm>
          <a:off x="29367000" y="11250360"/>
          <a:ext cx="1680480" cy="137916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85680</xdr:colOff>
      <xdr:row>17</xdr:row>
      <xdr:rowOff>571320</xdr:rowOff>
    </xdr:from>
    <xdr:to>
      <xdr:col>3</xdr:col>
      <xdr:colOff>247320</xdr:colOff>
      <xdr:row>20</xdr:row>
      <xdr:rowOff>67680</xdr:rowOff>
    </xdr:to>
    <xdr:sp>
      <xdr:nvSpPr>
        <xdr:cNvPr id="23" name="Oval 9"/>
        <xdr:cNvSpPr/>
      </xdr:nvSpPr>
      <xdr:spPr>
        <a:xfrm>
          <a:off x="805680" y="11258280"/>
          <a:ext cx="1602000" cy="13824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22</xdr:col>
      <xdr:colOff>158760</xdr:colOff>
      <xdr:row>37</xdr:row>
      <xdr:rowOff>452520</xdr:rowOff>
    </xdr:from>
    <xdr:to>
      <xdr:col>27</xdr:col>
      <xdr:colOff>428400</xdr:colOff>
      <xdr:row>42</xdr:row>
      <xdr:rowOff>475920</xdr:rowOff>
    </xdr:to>
    <xdr:sp>
      <xdr:nvSpPr>
        <xdr:cNvPr id="24" name="Oval 1"/>
        <xdr:cNvSpPr/>
      </xdr:nvSpPr>
      <xdr:spPr>
        <a:xfrm>
          <a:off x="16107480" y="23712480"/>
          <a:ext cx="3895560" cy="316692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43</xdr:col>
      <xdr:colOff>469800</xdr:colOff>
      <xdr:row>16</xdr:row>
      <xdr:rowOff>503280</xdr:rowOff>
    </xdr:from>
    <xdr:to>
      <xdr:col>48</xdr:col>
      <xdr:colOff>451800</xdr:colOff>
      <xdr:row>22</xdr:row>
      <xdr:rowOff>71280</xdr:rowOff>
    </xdr:to>
    <xdr:sp>
      <xdr:nvSpPr>
        <xdr:cNvPr id="25" name="Oval 2"/>
        <xdr:cNvSpPr/>
      </xdr:nvSpPr>
      <xdr:spPr>
        <a:xfrm>
          <a:off x="31646880" y="10561680"/>
          <a:ext cx="3607920" cy="334008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119160</xdr:colOff>
      <xdr:row>16</xdr:row>
      <xdr:rowOff>9360</xdr:rowOff>
    </xdr:from>
    <xdr:to>
      <xdr:col>6</xdr:col>
      <xdr:colOff>214200</xdr:colOff>
      <xdr:row>21</xdr:row>
      <xdr:rowOff>190080</xdr:rowOff>
    </xdr:to>
    <xdr:sp>
      <xdr:nvSpPr>
        <xdr:cNvPr id="26" name="Oval 3"/>
        <xdr:cNvSpPr/>
      </xdr:nvSpPr>
      <xdr:spPr>
        <a:xfrm>
          <a:off x="844200" y="10067760"/>
          <a:ext cx="3720960" cy="332388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0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9" activeCellId="0" sqref="A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5"/>
  </cols>
  <sheetData>
    <row r="1" customFormat="false" ht="14.25" hidden="false" customHeight="false" outlineLevel="0" collapsed="false">
      <c r="M1" s="1"/>
      <c r="AA1" s="1"/>
    </row>
    <row r="2" customFormat="false" ht="16.4" hidden="false" customHeight="false" outlineLevel="0" collapsed="false">
      <c r="M2" s="1"/>
      <c r="T2" s="2" t="s">
        <v>0</v>
      </c>
      <c r="U2" s="2"/>
      <c r="AA2" s="1"/>
    </row>
    <row r="3" customFormat="false" ht="14.25" hidden="false" customHeight="false" outlineLevel="0" collapsed="false">
      <c r="M3" s="1"/>
      <c r="AA3" s="1"/>
    </row>
    <row r="4" customFormat="false" ht="16.4" hidden="false" customHeight="false" outlineLevel="0" collapsed="false">
      <c r="A4" s="3" t="s">
        <v>1</v>
      </c>
      <c r="M4" s="1"/>
      <c r="N4" s="4"/>
      <c r="AA4" s="5"/>
    </row>
    <row r="5" customFormat="false" ht="16.4" hidden="false" customHeight="false" outlineLevel="0" collapsed="false">
      <c r="A5" s="0" t="s">
        <v>2</v>
      </c>
      <c r="E5" s="6"/>
      <c r="F5" s="6"/>
      <c r="G5" s="6"/>
      <c r="H5" s="6"/>
      <c r="I5" s="6"/>
      <c r="J5" s="6"/>
      <c r="K5" s="6"/>
      <c r="L5" s="6"/>
      <c r="M5" s="6"/>
      <c r="N5" s="7" t="s">
        <v>3</v>
      </c>
      <c r="O5" s="8" t="s">
        <v>4</v>
      </c>
      <c r="P5" s="8" t="s">
        <v>5</v>
      </c>
      <c r="Q5" s="8" t="s">
        <v>6</v>
      </c>
      <c r="R5" s="8" t="s">
        <v>7</v>
      </c>
      <c r="S5" s="8" t="s">
        <v>8</v>
      </c>
      <c r="T5" s="8" t="s">
        <v>9</v>
      </c>
      <c r="U5" s="8" t="s">
        <v>10</v>
      </c>
      <c r="V5" s="8" t="s">
        <v>11</v>
      </c>
      <c r="W5" s="8" t="s">
        <v>12</v>
      </c>
      <c r="X5" s="8" t="s">
        <v>13</v>
      </c>
      <c r="Y5" s="8" t="s">
        <v>14</v>
      </c>
      <c r="Z5" s="8" t="s">
        <v>15</v>
      </c>
      <c r="AA5" s="9" t="s">
        <v>16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customFormat="false" ht="16.4" hidden="false" customHeight="false" outlineLevel="0" collapsed="false">
      <c r="A6" s="0" t="s">
        <v>17</v>
      </c>
      <c r="E6" s="6"/>
      <c r="F6" s="6"/>
      <c r="G6" s="6"/>
      <c r="H6" s="6"/>
      <c r="I6" s="6"/>
      <c r="J6" s="6"/>
      <c r="K6" s="6"/>
      <c r="L6" s="6"/>
      <c r="M6" s="10" t="s">
        <v>18</v>
      </c>
      <c r="N6" s="8" t="s">
        <v>19</v>
      </c>
      <c r="O6" s="8" t="s">
        <v>20</v>
      </c>
      <c r="P6" s="8" t="s">
        <v>21</v>
      </c>
      <c r="Q6" s="8" t="s">
        <v>22</v>
      </c>
      <c r="R6" s="8" t="s">
        <v>23</v>
      </c>
      <c r="S6" s="8" t="s">
        <v>24</v>
      </c>
      <c r="T6" s="8" t="s">
        <v>25</v>
      </c>
      <c r="U6" s="8" t="s">
        <v>26</v>
      </c>
      <c r="V6" s="8" t="s">
        <v>27</v>
      </c>
      <c r="W6" s="8" t="s">
        <v>28</v>
      </c>
      <c r="X6" s="8" t="s">
        <v>29</v>
      </c>
      <c r="Y6" s="8" t="s">
        <v>30</v>
      </c>
      <c r="Z6" s="8" t="s">
        <v>31</v>
      </c>
      <c r="AA6" s="8" t="s">
        <v>32</v>
      </c>
      <c r="AB6" s="11" t="s">
        <v>33</v>
      </c>
      <c r="AC6" s="6"/>
      <c r="AD6" s="6"/>
      <c r="AE6" s="6"/>
      <c r="AF6" s="6"/>
      <c r="AG6" s="6"/>
      <c r="AH6" s="6"/>
      <c r="AI6" s="6"/>
      <c r="AJ6" s="6"/>
      <c r="AK6" s="6"/>
      <c r="AL6" s="6"/>
    </row>
    <row r="7" customFormat="false" ht="16.4" hidden="false" customHeight="false" outlineLevel="0" collapsed="false">
      <c r="C7" s="6"/>
      <c r="D7" s="6"/>
      <c r="E7" s="6"/>
      <c r="F7" s="6"/>
      <c r="G7" s="6"/>
      <c r="H7" s="6"/>
      <c r="I7" s="6"/>
      <c r="J7" s="6"/>
      <c r="K7" s="6"/>
      <c r="L7" s="10" t="s">
        <v>34</v>
      </c>
      <c r="M7" s="8" t="s">
        <v>35</v>
      </c>
      <c r="N7" s="8" t="s">
        <v>36</v>
      </c>
      <c r="O7" s="8" t="s">
        <v>37</v>
      </c>
      <c r="P7" s="8" t="s">
        <v>38</v>
      </c>
      <c r="Q7" s="8" t="s">
        <v>39</v>
      </c>
      <c r="R7" s="8" t="s">
        <v>40</v>
      </c>
      <c r="S7" s="8" t="s">
        <v>41</v>
      </c>
      <c r="T7" s="8" t="s">
        <v>42</v>
      </c>
      <c r="U7" s="8" t="s">
        <v>43</v>
      </c>
      <c r="V7" s="8" t="s">
        <v>44</v>
      </c>
      <c r="W7" s="8" t="s">
        <v>45</v>
      </c>
      <c r="X7" s="8" t="s">
        <v>46</v>
      </c>
      <c r="Y7" s="8" t="s">
        <v>47</v>
      </c>
      <c r="Z7" s="8" t="s">
        <v>48</v>
      </c>
      <c r="AA7" s="8" t="s">
        <v>49</v>
      </c>
      <c r="AB7" s="8" t="s">
        <v>50</v>
      </c>
      <c r="AC7" s="11" t="s">
        <v>51</v>
      </c>
      <c r="AD7" s="6"/>
      <c r="AE7" s="6"/>
      <c r="AF7" s="6"/>
      <c r="AG7" s="6"/>
      <c r="AH7" s="6"/>
      <c r="AI7" s="6"/>
      <c r="AJ7" s="6"/>
      <c r="AK7" s="6"/>
      <c r="AL7" s="6"/>
    </row>
    <row r="8" customFormat="false" ht="16.4" hidden="false" customHeight="false" outlineLevel="0" collapsed="false">
      <c r="C8" s="6"/>
      <c r="D8" s="6"/>
      <c r="E8" s="6"/>
      <c r="F8" s="6"/>
      <c r="G8" s="6"/>
      <c r="H8" s="6"/>
      <c r="I8" s="6"/>
      <c r="J8" s="6"/>
      <c r="K8" s="10" t="s">
        <v>52</v>
      </c>
      <c r="L8" s="8" t="s">
        <v>53</v>
      </c>
      <c r="M8" s="8" t="s">
        <v>54</v>
      </c>
      <c r="N8" s="8" t="s">
        <v>55</v>
      </c>
      <c r="O8" s="8" t="s">
        <v>56</v>
      </c>
      <c r="P8" s="8" t="s">
        <v>57</v>
      </c>
      <c r="Q8" s="8" t="s">
        <v>58</v>
      </c>
      <c r="R8" s="8" t="s">
        <v>59</v>
      </c>
      <c r="S8" s="8" t="s">
        <v>60</v>
      </c>
      <c r="T8" s="8" t="s">
        <v>61</v>
      </c>
      <c r="U8" s="8" t="s">
        <v>62</v>
      </c>
      <c r="V8" s="8" t="s">
        <v>63</v>
      </c>
      <c r="W8" s="8" t="s">
        <v>64</v>
      </c>
      <c r="X8" s="8" t="s">
        <v>65</v>
      </c>
      <c r="Y8" s="8" t="s">
        <v>66</v>
      </c>
      <c r="Z8" s="8" t="s">
        <v>67</v>
      </c>
      <c r="AA8" s="8" t="s">
        <v>68</v>
      </c>
      <c r="AB8" s="8" t="s">
        <v>69</v>
      </c>
      <c r="AC8" s="8" t="s">
        <v>70</v>
      </c>
      <c r="AD8" s="11" t="s">
        <v>71</v>
      </c>
      <c r="AE8" s="6"/>
      <c r="AF8" s="6"/>
      <c r="AG8" s="6"/>
      <c r="AH8" s="6"/>
      <c r="AI8" s="6"/>
      <c r="AJ8" s="6"/>
      <c r="AK8" s="6"/>
      <c r="AL8" s="6"/>
    </row>
    <row r="9" customFormat="false" ht="16.4" hidden="false" customHeight="false" outlineLevel="0" collapsed="false">
      <c r="C9" s="6"/>
      <c r="D9" s="6"/>
      <c r="E9" s="6"/>
      <c r="F9" s="6"/>
      <c r="G9" s="6"/>
      <c r="H9" s="6"/>
      <c r="I9" s="6"/>
      <c r="J9" s="10" t="s">
        <v>72</v>
      </c>
      <c r="K9" s="8" t="s">
        <v>73</v>
      </c>
      <c r="L9" s="8" t="s">
        <v>74</v>
      </c>
      <c r="M9" s="8" t="s">
        <v>75</v>
      </c>
      <c r="N9" s="8" t="s">
        <v>76</v>
      </c>
      <c r="O9" s="8" t="s">
        <v>77</v>
      </c>
      <c r="P9" s="8" t="s">
        <v>78</v>
      </c>
      <c r="Q9" s="8" t="s">
        <v>79</v>
      </c>
      <c r="R9" s="8" t="s">
        <v>80</v>
      </c>
      <c r="S9" s="12" t="s">
        <v>81</v>
      </c>
      <c r="T9" s="8" t="s">
        <v>82</v>
      </c>
      <c r="U9" s="8" t="s">
        <v>83</v>
      </c>
      <c r="V9" s="8" t="s">
        <v>84</v>
      </c>
      <c r="W9" s="8" t="s">
        <v>85</v>
      </c>
      <c r="X9" s="8" t="s">
        <v>86</v>
      </c>
      <c r="Y9" s="8" t="s">
        <v>87</v>
      </c>
      <c r="Z9" s="8" t="s">
        <v>88</v>
      </c>
      <c r="AA9" s="8" t="s">
        <v>89</v>
      </c>
      <c r="AB9" s="8" t="s">
        <v>90</v>
      </c>
      <c r="AC9" s="8" t="s">
        <v>91</v>
      </c>
      <c r="AD9" s="8" t="s">
        <v>92</v>
      </c>
      <c r="AE9" s="11" t="s">
        <v>93</v>
      </c>
      <c r="AF9" s="6"/>
      <c r="AG9" s="6"/>
      <c r="AH9" s="6"/>
      <c r="AI9" s="6"/>
      <c r="AJ9" s="6"/>
      <c r="AK9" s="6"/>
      <c r="AL9" s="6"/>
    </row>
    <row r="10" customFormat="false" ht="16.4" hidden="false" customHeight="false" outlineLevel="0" collapsed="false">
      <c r="C10" s="6"/>
      <c r="D10" s="6"/>
      <c r="E10" s="6"/>
      <c r="F10" s="6"/>
      <c r="G10" s="6"/>
      <c r="H10" s="6"/>
      <c r="I10" s="10" t="s">
        <v>94</v>
      </c>
      <c r="J10" s="8" t="s">
        <v>95</v>
      </c>
      <c r="K10" s="8" t="s">
        <v>96</v>
      </c>
      <c r="L10" s="8" t="s">
        <v>97</v>
      </c>
      <c r="M10" s="8" t="s">
        <v>98</v>
      </c>
      <c r="N10" s="8" t="s">
        <v>99</v>
      </c>
      <c r="O10" s="8" t="s">
        <v>100</v>
      </c>
      <c r="P10" s="8" t="s">
        <v>101</v>
      </c>
      <c r="Q10" s="8" t="s">
        <v>102</v>
      </c>
      <c r="R10" s="8" t="s">
        <v>103</v>
      </c>
      <c r="S10" s="8" t="s">
        <v>104</v>
      </c>
      <c r="T10" s="8" t="s">
        <v>105</v>
      </c>
      <c r="U10" s="8" t="s">
        <v>106</v>
      </c>
      <c r="V10" s="8" t="s">
        <v>107</v>
      </c>
      <c r="W10" s="8" t="s">
        <v>108</v>
      </c>
      <c r="X10" s="8" t="s">
        <v>109</v>
      </c>
      <c r="Y10" s="8" t="s">
        <v>110</v>
      </c>
      <c r="Z10" s="8" t="s">
        <v>111</v>
      </c>
      <c r="AA10" s="8" t="s">
        <v>112</v>
      </c>
      <c r="AB10" s="8" t="s">
        <v>113</v>
      </c>
      <c r="AC10" s="8" t="s">
        <v>114</v>
      </c>
      <c r="AD10" s="8" t="s">
        <v>115</v>
      </c>
      <c r="AE10" s="8" t="s">
        <v>116</v>
      </c>
      <c r="AF10" s="11" t="s">
        <v>117</v>
      </c>
      <c r="AG10" s="6"/>
      <c r="AH10" s="6"/>
      <c r="AI10" s="6"/>
      <c r="AJ10" s="6"/>
      <c r="AK10" s="6"/>
      <c r="AL10" s="6"/>
    </row>
    <row r="11" customFormat="false" ht="16.4" hidden="false" customHeight="false" outlineLevel="0" collapsed="false">
      <c r="C11" s="6"/>
      <c r="D11" s="6"/>
      <c r="E11" s="6"/>
      <c r="F11" s="6"/>
      <c r="G11" s="6"/>
      <c r="H11" s="10" t="s">
        <v>118</v>
      </c>
      <c r="I11" s="8" t="s">
        <v>119</v>
      </c>
      <c r="J11" s="8" t="s">
        <v>120</v>
      </c>
      <c r="K11" s="8" t="s">
        <v>121</v>
      </c>
      <c r="L11" s="8" t="s">
        <v>122</v>
      </c>
      <c r="M11" s="8" t="s">
        <v>123</v>
      </c>
      <c r="N11" s="8" t="s">
        <v>124</v>
      </c>
      <c r="O11" s="8" t="s">
        <v>125</v>
      </c>
      <c r="P11" s="8" t="s">
        <v>126</v>
      </c>
      <c r="Q11" s="8" t="s">
        <v>127</v>
      </c>
      <c r="R11" s="8" t="s">
        <v>128</v>
      </c>
      <c r="S11" s="8" t="s">
        <v>129</v>
      </c>
      <c r="T11" s="8" t="s">
        <v>130</v>
      </c>
      <c r="U11" s="8" t="s">
        <v>131</v>
      </c>
      <c r="V11" s="12" t="s">
        <v>132</v>
      </c>
      <c r="W11" s="8" t="s">
        <v>133</v>
      </c>
      <c r="X11" s="8" t="s">
        <v>134</v>
      </c>
      <c r="Y11" s="8" t="s">
        <v>135</v>
      </c>
      <c r="Z11" s="8" t="s">
        <v>136</v>
      </c>
      <c r="AA11" s="8" t="s">
        <v>137</v>
      </c>
      <c r="AB11" s="8" t="s">
        <v>138</v>
      </c>
      <c r="AC11" s="8" t="s">
        <v>139</v>
      </c>
      <c r="AD11" s="8" t="s">
        <v>140</v>
      </c>
      <c r="AE11" s="8" t="s">
        <v>141</v>
      </c>
      <c r="AF11" s="8" t="s">
        <v>142</v>
      </c>
      <c r="AG11" s="11" t="s">
        <v>143</v>
      </c>
      <c r="AH11" s="6"/>
      <c r="AI11" s="6"/>
      <c r="AJ11" s="6"/>
      <c r="AK11" s="6"/>
      <c r="AL11" s="6"/>
    </row>
    <row r="12" customFormat="false" ht="16.4" hidden="false" customHeight="false" outlineLevel="0" collapsed="false">
      <c r="C12" s="6"/>
      <c r="D12" s="6"/>
      <c r="E12" s="6"/>
      <c r="F12" s="6"/>
      <c r="G12" s="10" t="s">
        <v>144</v>
      </c>
      <c r="H12" s="8" t="s">
        <v>145</v>
      </c>
      <c r="I12" s="8" t="s">
        <v>146</v>
      </c>
      <c r="J12" s="8" t="s">
        <v>147</v>
      </c>
      <c r="K12" s="8" t="s">
        <v>148</v>
      </c>
      <c r="L12" s="8" t="s">
        <v>149</v>
      </c>
      <c r="M12" s="8" t="s">
        <v>150</v>
      </c>
      <c r="N12" s="8" t="s">
        <v>151</v>
      </c>
      <c r="O12" s="8" t="s">
        <v>152</v>
      </c>
      <c r="P12" s="8" t="s">
        <v>153</v>
      </c>
      <c r="Q12" s="8" t="s">
        <v>154</v>
      </c>
      <c r="R12" s="8" t="s">
        <v>155</v>
      </c>
      <c r="S12" s="8" t="s">
        <v>156</v>
      </c>
      <c r="T12" s="8" t="s">
        <v>157</v>
      </c>
      <c r="U12" s="8" t="s">
        <v>158</v>
      </c>
      <c r="V12" s="8" t="s">
        <v>159</v>
      </c>
      <c r="W12" s="8" t="s">
        <v>160</v>
      </c>
      <c r="X12" s="8" t="s">
        <v>161</v>
      </c>
      <c r="Y12" s="8" t="s">
        <v>162</v>
      </c>
      <c r="Z12" s="8" t="s">
        <v>163</v>
      </c>
      <c r="AA12" s="8" t="s">
        <v>164</v>
      </c>
      <c r="AB12" s="8" t="s">
        <v>165</v>
      </c>
      <c r="AC12" s="8" t="s">
        <v>166</v>
      </c>
      <c r="AD12" s="8" t="s">
        <v>167</v>
      </c>
      <c r="AE12" s="8" t="s">
        <v>168</v>
      </c>
      <c r="AF12" s="8" t="s">
        <v>169</v>
      </c>
      <c r="AG12" s="8" t="s">
        <v>170</v>
      </c>
      <c r="AH12" s="11" t="s">
        <v>171</v>
      </c>
      <c r="AI12" s="6"/>
      <c r="AJ12" s="6"/>
      <c r="AK12" s="6"/>
      <c r="AL12" s="6"/>
    </row>
    <row r="13" customFormat="false" ht="16.4" hidden="false" customHeight="false" outlineLevel="0" collapsed="false">
      <c r="C13" s="6"/>
      <c r="D13" s="6"/>
      <c r="E13" s="6"/>
      <c r="F13" s="13" t="s">
        <v>172</v>
      </c>
      <c r="G13" s="8" t="s">
        <v>173</v>
      </c>
      <c r="H13" s="8" t="s">
        <v>174</v>
      </c>
      <c r="I13" s="8" t="s">
        <v>175</v>
      </c>
      <c r="J13" s="8" t="s">
        <v>176</v>
      </c>
      <c r="K13" s="8" t="s">
        <v>177</v>
      </c>
      <c r="L13" s="8" t="s">
        <v>178</v>
      </c>
      <c r="M13" s="8" t="s">
        <v>179</v>
      </c>
      <c r="N13" s="8" t="s">
        <v>180</v>
      </c>
      <c r="O13" s="8" t="s">
        <v>181</v>
      </c>
      <c r="P13" s="8" t="s">
        <v>182</v>
      </c>
      <c r="Q13" s="8" t="s">
        <v>183</v>
      </c>
      <c r="R13" s="8" t="s">
        <v>184</v>
      </c>
      <c r="S13" s="8" t="s">
        <v>185</v>
      </c>
      <c r="T13" s="8" t="s">
        <v>186</v>
      </c>
      <c r="U13" s="8" t="s">
        <v>187</v>
      </c>
      <c r="V13" s="8" t="s">
        <v>188</v>
      </c>
      <c r="W13" s="8" t="s">
        <v>189</v>
      </c>
      <c r="X13" s="8" t="s">
        <v>190</v>
      </c>
      <c r="Y13" s="8" t="s">
        <v>191</v>
      </c>
      <c r="Z13" s="8" t="s">
        <v>192</v>
      </c>
      <c r="AA13" s="12" t="s">
        <v>193</v>
      </c>
      <c r="AB13" s="8" t="s">
        <v>194</v>
      </c>
      <c r="AC13" s="8" t="s">
        <v>195</v>
      </c>
      <c r="AD13" s="8" t="s">
        <v>196</v>
      </c>
      <c r="AE13" s="8" t="s">
        <v>197</v>
      </c>
      <c r="AF13" s="8" t="s">
        <v>198</v>
      </c>
      <c r="AG13" s="8" t="s">
        <v>199</v>
      </c>
      <c r="AH13" s="8" t="s">
        <v>200</v>
      </c>
      <c r="AI13" s="14" t="s">
        <v>201</v>
      </c>
      <c r="AJ13" s="6"/>
      <c r="AK13" s="6"/>
      <c r="AL13" s="6"/>
    </row>
    <row r="14" customFormat="false" ht="16.4" hidden="false" customHeight="false" outlineLevel="0" collapsed="false">
      <c r="C14" s="6"/>
      <c r="D14" s="6"/>
      <c r="E14" s="13" t="s">
        <v>202</v>
      </c>
      <c r="F14" s="15" t="s">
        <v>203</v>
      </c>
      <c r="G14" s="8" t="s">
        <v>204</v>
      </c>
      <c r="H14" s="8" t="s">
        <v>205</v>
      </c>
      <c r="I14" s="8" t="s">
        <v>206</v>
      </c>
      <c r="J14" s="8" t="s">
        <v>207</v>
      </c>
      <c r="K14" s="8" t="s">
        <v>208</v>
      </c>
      <c r="L14" s="8" t="s">
        <v>209</v>
      </c>
      <c r="M14" s="8" t="s">
        <v>210</v>
      </c>
      <c r="N14" s="8" t="s">
        <v>211</v>
      </c>
      <c r="O14" s="8" t="s">
        <v>212</v>
      </c>
      <c r="P14" s="8" t="s">
        <v>213</v>
      </c>
      <c r="Q14" s="8" t="s">
        <v>214</v>
      </c>
      <c r="R14" s="8" t="s">
        <v>215</v>
      </c>
      <c r="S14" s="8" t="s">
        <v>216</v>
      </c>
      <c r="T14" s="8" t="s">
        <v>217</v>
      </c>
      <c r="U14" s="8" t="s">
        <v>218</v>
      </c>
      <c r="V14" s="8" t="s">
        <v>219</v>
      </c>
      <c r="W14" s="8" t="s">
        <v>220</v>
      </c>
      <c r="X14" s="8" t="s">
        <v>221</v>
      </c>
      <c r="Y14" s="8" t="s">
        <v>222</v>
      </c>
      <c r="Z14" s="8" t="s">
        <v>223</v>
      </c>
      <c r="AA14" s="8" t="s">
        <v>224</v>
      </c>
      <c r="AB14" s="8" t="s">
        <v>225</v>
      </c>
      <c r="AC14" s="8" t="s">
        <v>226</v>
      </c>
      <c r="AD14" s="8" t="s">
        <v>227</v>
      </c>
      <c r="AE14" s="8" t="s">
        <v>228</v>
      </c>
      <c r="AF14" s="8" t="s">
        <v>229</v>
      </c>
      <c r="AG14" s="8" t="s">
        <v>230</v>
      </c>
      <c r="AH14" s="8" t="s">
        <v>231</v>
      </c>
      <c r="AI14" s="16" t="s">
        <v>232</v>
      </c>
      <c r="AJ14" s="17" t="s">
        <v>233</v>
      </c>
      <c r="AK14" s="6"/>
      <c r="AL14" s="6"/>
    </row>
    <row r="15" customFormat="false" ht="16.4" hidden="false" customHeight="false" outlineLevel="0" collapsed="false">
      <c r="C15" s="6"/>
      <c r="D15" s="13" t="s">
        <v>234</v>
      </c>
      <c r="E15" s="15" t="s">
        <v>235</v>
      </c>
      <c r="F15" s="18" t="s">
        <v>236</v>
      </c>
      <c r="G15" s="8" t="s">
        <v>237</v>
      </c>
      <c r="H15" s="8" t="s">
        <v>238</v>
      </c>
      <c r="I15" s="8" t="s">
        <v>239</v>
      </c>
      <c r="J15" s="8" t="s">
        <v>240</v>
      </c>
      <c r="K15" s="8" t="s">
        <v>241</v>
      </c>
      <c r="L15" s="8" t="s">
        <v>242</v>
      </c>
      <c r="M15" s="8" t="s">
        <v>243</v>
      </c>
      <c r="N15" s="12" t="s">
        <v>244</v>
      </c>
      <c r="O15" s="8" t="s">
        <v>245</v>
      </c>
      <c r="P15" s="8" t="s">
        <v>246</v>
      </c>
      <c r="Q15" s="8" t="s">
        <v>247</v>
      </c>
      <c r="R15" s="8" t="s">
        <v>248</v>
      </c>
      <c r="S15" s="8" t="s">
        <v>249</v>
      </c>
      <c r="T15" s="8" t="s">
        <v>250</v>
      </c>
      <c r="U15" s="8" t="s">
        <v>251</v>
      </c>
      <c r="V15" s="8" t="s">
        <v>252</v>
      </c>
      <c r="W15" s="8" t="s">
        <v>253</v>
      </c>
      <c r="X15" s="8" t="s">
        <v>254</v>
      </c>
      <c r="Y15" s="8" t="s">
        <v>255</v>
      </c>
      <c r="Z15" s="8" t="s">
        <v>256</v>
      </c>
      <c r="AA15" s="8" t="s">
        <v>257</v>
      </c>
      <c r="AB15" s="8" t="s">
        <v>258</v>
      </c>
      <c r="AC15" s="8" t="s">
        <v>259</v>
      </c>
      <c r="AD15" s="8" t="s">
        <v>260</v>
      </c>
      <c r="AE15" s="8" t="s">
        <v>261</v>
      </c>
      <c r="AF15" s="8" t="s">
        <v>262</v>
      </c>
      <c r="AG15" s="8" t="s">
        <v>263</v>
      </c>
      <c r="AH15" s="8" t="s">
        <v>264</v>
      </c>
      <c r="AI15" s="16" t="s">
        <v>265</v>
      </c>
      <c r="AJ15" s="16" t="s">
        <v>266</v>
      </c>
      <c r="AK15" s="17" t="s">
        <v>267</v>
      </c>
      <c r="AL15" s="6"/>
    </row>
    <row r="16" customFormat="false" ht="16.4" hidden="false" customHeight="false" outlineLevel="0" collapsed="false">
      <c r="C16" s="19" t="n">
        <v>14</v>
      </c>
      <c r="D16" s="15" t="s">
        <v>268</v>
      </c>
      <c r="E16" s="15" t="s">
        <v>269</v>
      </c>
      <c r="F16" s="15" t="s">
        <v>270</v>
      </c>
      <c r="G16" s="8" t="s">
        <v>271</v>
      </c>
      <c r="H16" s="8" t="s">
        <v>272</v>
      </c>
      <c r="I16" s="8" t="s">
        <v>273</v>
      </c>
      <c r="J16" s="8" t="s">
        <v>274</v>
      </c>
      <c r="K16" s="8" t="s">
        <v>275</v>
      </c>
      <c r="L16" s="8" t="s">
        <v>276</v>
      </c>
      <c r="M16" s="8" t="s">
        <v>277</v>
      </c>
      <c r="N16" s="8" t="s">
        <v>278</v>
      </c>
      <c r="O16" s="8" t="s">
        <v>279</v>
      </c>
      <c r="P16" s="8" t="s">
        <v>280</v>
      </c>
      <c r="Q16" s="8" t="s">
        <v>281</v>
      </c>
      <c r="R16" s="8" t="s">
        <v>282</v>
      </c>
      <c r="S16" s="8" t="s">
        <v>283</v>
      </c>
      <c r="T16" s="8" t="s">
        <v>284</v>
      </c>
      <c r="U16" s="8" t="s">
        <v>285</v>
      </c>
      <c r="V16" s="8" t="s">
        <v>286</v>
      </c>
      <c r="W16" s="8" t="s">
        <v>287</v>
      </c>
      <c r="X16" s="8" t="s">
        <v>288</v>
      </c>
      <c r="Y16" s="8" t="s">
        <v>289</v>
      </c>
      <c r="Z16" s="8" t="s">
        <v>290</v>
      </c>
      <c r="AA16" s="8" t="s">
        <v>291</v>
      </c>
      <c r="AB16" s="8" t="s">
        <v>292</v>
      </c>
      <c r="AC16" s="8" t="s">
        <v>293</v>
      </c>
      <c r="AD16" s="8" t="s">
        <v>294</v>
      </c>
      <c r="AE16" s="8" t="s">
        <v>295</v>
      </c>
      <c r="AF16" s="8" t="s">
        <v>296</v>
      </c>
      <c r="AG16" s="8" t="s">
        <v>297</v>
      </c>
      <c r="AH16" s="8" t="s">
        <v>298</v>
      </c>
      <c r="AI16" s="16" t="s">
        <v>299</v>
      </c>
      <c r="AJ16" s="16" t="s">
        <v>300</v>
      </c>
      <c r="AK16" s="16" t="s">
        <v>301</v>
      </c>
      <c r="AL16" s="19" t="n">
        <v>1032</v>
      </c>
    </row>
    <row r="17" customFormat="false" ht="16.4" hidden="false" customHeight="false" outlineLevel="0" collapsed="false">
      <c r="C17" s="15" t="s">
        <v>302</v>
      </c>
      <c r="D17" s="15" t="s">
        <v>303</v>
      </c>
      <c r="E17" s="15" t="s">
        <v>304</v>
      </c>
      <c r="F17" s="15" t="s">
        <v>305</v>
      </c>
      <c r="G17" s="8" t="s">
        <v>306</v>
      </c>
      <c r="H17" s="8" t="s">
        <v>307</v>
      </c>
      <c r="I17" s="8" t="s">
        <v>308</v>
      </c>
      <c r="J17" s="8" t="s">
        <v>309</v>
      </c>
      <c r="K17" s="8" t="s">
        <v>310</v>
      </c>
      <c r="L17" s="8" t="s">
        <v>311</v>
      </c>
      <c r="M17" s="8" t="s">
        <v>312</v>
      </c>
      <c r="N17" s="8" t="s">
        <v>313</v>
      </c>
      <c r="O17" s="8" t="s">
        <v>314</v>
      </c>
      <c r="P17" s="8" t="s">
        <v>315</v>
      </c>
      <c r="Q17" s="8" t="s">
        <v>316</v>
      </c>
      <c r="R17" s="8" t="s">
        <v>317</v>
      </c>
      <c r="S17" s="8" t="s">
        <v>318</v>
      </c>
      <c r="T17" s="8" t="s">
        <v>319</v>
      </c>
      <c r="U17" s="8" t="s">
        <v>320</v>
      </c>
      <c r="V17" s="8" t="s">
        <v>321</v>
      </c>
      <c r="W17" s="8" t="s">
        <v>322</v>
      </c>
      <c r="X17" s="8" t="s">
        <v>323</v>
      </c>
      <c r="Y17" s="8" t="s">
        <v>324</v>
      </c>
      <c r="Z17" s="8" t="s">
        <v>325</v>
      </c>
      <c r="AA17" s="8" t="s">
        <v>326</v>
      </c>
      <c r="AB17" s="8" t="s">
        <v>327</v>
      </c>
      <c r="AC17" s="8" t="s">
        <v>328</v>
      </c>
      <c r="AD17" s="8" t="s">
        <v>329</v>
      </c>
      <c r="AE17" s="8" t="s">
        <v>330</v>
      </c>
      <c r="AF17" s="8" t="s">
        <v>331</v>
      </c>
      <c r="AG17" s="8" t="s">
        <v>332</v>
      </c>
      <c r="AH17" s="8" t="s">
        <v>333</v>
      </c>
      <c r="AI17" s="8" t="s">
        <v>334</v>
      </c>
      <c r="AJ17" s="16" t="s">
        <v>335</v>
      </c>
      <c r="AK17" s="16" t="s">
        <v>336</v>
      </c>
      <c r="AL17" s="16" t="s">
        <v>337</v>
      </c>
    </row>
    <row r="18" customFormat="false" ht="16.4" hidden="false" customHeight="false" outlineLevel="0" collapsed="false">
      <c r="C18" s="15" t="s">
        <v>338</v>
      </c>
      <c r="D18" s="15" t="s">
        <v>339</v>
      </c>
      <c r="E18" s="15" t="s">
        <v>340</v>
      </c>
      <c r="F18" s="8" t="s">
        <v>341</v>
      </c>
      <c r="G18" s="8" t="s">
        <v>342</v>
      </c>
      <c r="H18" s="8" t="s">
        <v>343</v>
      </c>
      <c r="I18" s="8" t="s">
        <v>344</v>
      </c>
      <c r="J18" s="8" t="s">
        <v>345</v>
      </c>
      <c r="K18" s="8" t="s">
        <v>346</v>
      </c>
      <c r="L18" s="8" t="s">
        <v>347</v>
      </c>
      <c r="M18" s="8" t="s">
        <v>348</v>
      </c>
      <c r="N18" s="8" t="s">
        <v>349</v>
      </c>
      <c r="O18" s="8" t="s">
        <v>350</v>
      </c>
      <c r="P18" s="8" t="s">
        <v>351</v>
      </c>
      <c r="Q18" s="8" t="s">
        <v>352</v>
      </c>
      <c r="R18" s="8" t="s">
        <v>353</v>
      </c>
      <c r="S18" s="8" t="s">
        <v>354</v>
      </c>
      <c r="T18" s="8" t="s">
        <v>355</v>
      </c>
      <c r="U18" s="8" t="s">
        <v>356</v>
      </c>
      <c r="V18" s="8" t="s">
        <v>357</v>
      </c>
      <c r="W18" s="8" t="s">
        <v>358</v>
      </c>
      <c r="X18" s="8" t="s">
        <v>359</v>
      </c>
      <c r="Y18" s="8" t="s">
        <v>360</v>
      </c>
      <c r="Z18" s="8" t="s">
        <v>361</v>
      </c>
      <c r="AA18" s="8" t="s">
        <v>362</v>
      </c>
      <c r="AB18" s="8" t="s">
        <v>363</v>
      </c>
      <c r="AC18" s="8" t="s">
        <v>364</v>
      </c>
      <c r="AD18" s="8" t="s">
        <v>365</v>
      </c>
      <c r="AE18" s="8" t="s">
        <v>366</v>
      </c>
      <c r="AF18" s="8" t="s">
        <v>367</v>
      </c>
      <c r="AG18" s="8" t="s">
        <v>368</v>
      </c>
      <c r="AH18" s="8" t="s">
        <v>369</v>
      </c>
      <c r="AI18" s="16" t="s">
        <v>370</v>
      </c>
      <c r="AJ18" s="16" t="s">
        <v>371</v>
      </c>
      <c r="AK18" s="16" t="s">
        <v>372</v>
      </c>
      <c r="AL18" s="16" t="s">
        <v>373</v>
      </c>
    </row>
    <row r="19" customFormat="false" ht="16.4" hidden="false" customHeight="false" outlineLevel="0" collapsed="false">
      <c r="C19" s="15" t="s">
        <v>374</v>
      </c>
      <c r="D19" s="15" t="s">
        <v>375</v>
      </c>
      <c r="E19" s="15" t="s">
        <v>376</v>
      </c>
      <c r="F19" s="8" t="s">
        <v>377</v>
      </c>
      <c r="G19" s="8" t="s">
        <v>378</v>
      </c>
      <c r="H19" s="8" t="s">
        <v>379</v>
      </c>
      <c r="I19" s="8" t="s">
        <v>380</v>
      </c>
      <c r="J19" s="8" t="s">
        <v>381</v>
      </c>
      <c r="K19" s="8" t="s">
        <v>382</v>
      </c>
      <c r="L19" s="8" t="s">
        <v>383</v>
      </c>
      <c r="M19" s="8" t="s">
        <v>384</v>
      </c>
      <c r="N19" s="8" t="s">
        <v>385</v>
      </c>
      <c r="O19" s="8" t="s">
        <v>386</v>
      </c>
      <c r="P19" s="8" t="s">
        <v>387</v>
      </c>
      <c r="Q19" s="8" t="s">
        <v>388</v>
      </c>
      <c r="R19" s="8" t="s">
        <v>389</v>
      </c>
      <c r="S19" s="8" t="s">
        <v>390</v>
      </c>
      <c r="T19" s="8" t="s">
        <v>391</v>
      </c>
      <c r="U19" s="8" t="s">
        <v>392</v>
      </c>
      <c r="V19" s="8" t="s">
        <v>393</v>
      </c>
      <c r="W19" s="8" t="s">
        <v>394</v>
      </c>
      <c r="X19" s="8" t="s">
        <v>395</v>
      </c>
      <c r="Y19" s="8" t="s">
        <v>396</v>
      </c>
      <c r="Z19" s="8" t="s">
        <v>397</v>
      </c>
      <c r="AA19" s="8" t="s">
        <v>398</v>
      </c>
      <c r="AB19" s="8" t="s">
        <v>399</v>
      </c>
      <c r="AC19" s="8" t="s">
        <v>400</v>
      </c>
      <c r="AD19" s="8" t="s">
        <v>401</v>
      </c>
      <c r="AE19" s="8" t="s">
        <v>402</v>
      </c>
      <c r="AF19" s="8" t="s">
        <v>403</v>
      </c>
      <c r="AG19" s="8" t="s">
        <v>404</v>
      </c>
      <c r="AH19" s="8" t="s">
        <v>405</v>
      </c>
      <c r="AI19" s="16" t="s">
        <v>406</v>
      </c>
      <c r="AJ19" s="16" t="s">
        <v>407</v>
      </c>
      <c r="AK19" s="16" t="s">
        <v>408</v>
      </c>
      <c r="AL19" s="16" t="s">
        <v>409</v>
      </c>
    </row>
    <row r="20" customFormat="false" ht="16.4" hidden="false" customHeight="false" outlineLevel="0" collapsed="false">
      <c r="C20" s="15" t="s">
        <v>410</v>
      </c>
      <c r="D20" s="15" t="s">
        <v>411</v>
      </c>
      <c r="E20" s="15" t="s">
        <v>412</v>
      </c>
      <c r="F20" s="15" t="s">
        <v>413</v>
      </c>
      <c r="G20" s="8" t="s">
        <v>414</v>
      </c>
      <c r="H20" s="8" t="s">
        <v>415</v>
      </c>
      <c r="I20" s="8" t="s">
        <v>416</v>
      </c>
      <c r="J20" s="8" t="s">
        <v>417</v>
      </c>
      <c r="K20" s="8" t="s">
        <v>418</v>
      </c>
      <c r="L20" s="8" t="s">
        <v>419</v>
      </c>
      <c r="M20" s="8" t="s">
        <v>420</v>
      </c>
      <c r="N20" s="8" t="s">
        <v>421</v>
      </c>
      <c r="O20" s="8" t="s">
        <v>422</v>
      </c>
      <c r="P20" s="8" t="s">
        <v>423</v>
      </c>
      <c r="Q20" s="8" t="s">
        <v>424</v>
      </c>
      <c r="R20" s="8" t="s">
        <v>425</v>
      </c>
      <c r="S20" s="8" t="s">
        <v>426</v>
      </c>
      <c r="T20" s="8" t="s">
        <v>427</v>
      </c>
      <c r="U20" s="8" t="s">
        <v>428</v>
      </c>
      <c r="V20" s="8" t="s">
        <v>429</v>
      </c>
      <c r="W20" s="8" t="s">
        <v>430</v>
      </c>
      <c r="X20" s="8" t="s">
        <v>431</v>
      </c>
      <c r="Y20" s="8" t="s">
        <v>432</v>
      </c>
      <c r="Z20" s="8" t="s">
        <v>433</v>
      </c>
      <c r="AA20" s="8" t="s">
        <v>434</v>
      </c>
      <c r="AB20" s="8" t="s">
        <v>435</v>
      </c>
      <c r="AC20" s="8" t="s">
        <v>436</v>
      </c>
      <c r="AD20" s="8" t="s">
        <v>437</v>
      </c>
      <c r="AE20" s="8" t="s">
        <v>438</v>
      </c>
      <c r="AF20" s="8" t="s">
        <v>439</v>
      </c>
      <c r="AG20" s="8" t="s">
        <v>440</v>
      </c>
      <c r="AH20" s="8" t="s">
        <v>441</v>
      </c>
      <c r="AI20" s="8" t="s">
        <v>442</v>
      </c>
      <c r="AJ20" s="16" t="s">
        <v>443</v>
      </c>
      <c r="AK20" s="16" t="s">
        <v>444</v>
      </c>
      <c r="AL20" s="16" t="s">
        <v>445</v>
      </c>
    </row>
    <row r="21" customFormat="false" ht="16.4" hidden="false" customHeight="false" outlineLevel="0" collapsed="false">
      <c r="C21" s="15" t="s">
        <v>446</v>
      </c>
      <c r="D21" s="15" t="s">
        <v>447</v>
      </c>
      <c r="E21" s="15" t="s">
        <v>448</v>
      </c>
      <c r="F21" s="15" t="s">
        <v>449</v>
      </c>
      <c r="G21" s="8" t="s">
        <v>450</v>
      </c>
      <c r="H21" s="8" t="s">
        <v>451</v>
      </c>
      <c r="I21" s="8" t="s">
        <v>452</v>
      </c>
      <c r="J21" s="8" t="s">
        <v>453</v>
      </c>
      <c r="K21" s="8" t="s">
        <v>454</v>
      </c>
      <c r="L21" s="8" t="s">
        <v>455</v>
      </c>
      <c r="M21" s="8" t="s">
        <v>456</v>
      </c>
      <c r="N21" s="8" t="s">
        <v>457</v>
      </c>
      <c r="O21" s="8" t="s">
        <v>458</v>
      </c>
      <c r="P21" s="12" t="s">
        <v>459</v>
      </c>
      <c r="Q21" s="8" t="s">
        <v>460</v>
      </c>
      <c r="R21" s="8" t="s">
        <v>461</v>
      </c>
      <c r="S21" s="8" t="s">
        <v>462</v>
      </c>
      <c r="T21" s="8" t="s">
        <v>463</v>
      </c>
      <c r="U21" s="8" t="s">
        <v>464</v>
      </c>
      <c r="V21" s="8" t="s">
        <v>465</v>
      </c>
      <c r="W21" s="8" t="s">
        <v>466</v>
      </c>
      <c r="X21" s="8" t="s">
        <v>467</v>
      </c>
      <c r="Y21" s="8" t="s">
        <v>468</v>
      </c>
      <c r="Z21" s="8" t="s">
        <v>469</v>
      </c>
      <c r="AA21" s="8" t="s">
        <v>470</v>
      </c>
      <c r="AB21" s="8" t="s">
        <v>471</v>
      </c>
      <c r="AC21" s="8" t="s">
        <v>472</v>
      </c>
      <c r="AD21" s="8" t="s">
        <v>473</v>
      </c>
      <c r="AE21" s="8" t="s">
        <v>474</v>
      </c>
      <c r="AF21" s="8" t="s">
        <v>475</v>
      </c>
      <c r="AG21" s="8" t="s">
        <v>476</v>
      </c>
      <c r="AH21" s="8" t="s">
        <v>477</v>
      </c>
      <c r="AI21" s="8" t="s">
        <v>478</v>
      </c>
      <c r="AJ21" s="16" t="s">
        <v>479</v>
      </c>
      <c r="AK21" s="16" t="s">
        <v>480</v>
      </c>
      <c r="AL21" s="16" t="s">
        <v>481</v>
      </c>
    </row>
    <row r="22" customFormat="false" ht="16.4" hidden="false" customHeight="false" outlineLevel="0" collapsed="false">
      <c r="C22" s="15" t="s">
        <v>482</v>
      </c>
      <c r="D22" s="15" t="s">
        <v>483</v>
      </c>
      <c r="E22" s="15" t="s">
        <v>484</v>
      </c>
      <c r="F22" s="8" t="s">
        <v>485</v>
      </c>
      <c r="G22" s="8" t="s">
        <v>486</v>
      </c>
      <c r="H22" s="8" t="s">
        <v>487</v>
      </c>
      <c r="I22" s="8" t="s">
        <v>488</v>
      </c>
      <c r="J22" s="8" t="s">
        <v>489</v>
      </c>
      <c r="K22" s="8" t="s">
        <v>490</v>
      </c>
      <c r="L22" s="8" t="s">
        <v>491</v>
      </c>
      <c r="M22" s="8" t="s">
        <v>492</v>
      </c>
      <c r="N22" s="8" t="s">
        <v>493</v>
      </c>
      <c r="O22" s="8" t="s">
        <v>494</v>
      </c>
      <c r="P22" s="8" t="s">
        <v>495</v>
      </c>
      <c r="Q22" s="8" t="s">
        <v>496</v>
      </c>
      <c r="R22" s="8" t="s">
        <v>497</v>
      </c>
      <c r="S22" s="8" t="s">
        <v>498</v>
      </c>
      <c r="T22" s="8" t="s">
        <v>499</v>
      </c>
      <c r="U22" s="8" t="s">
        <v>500</v>
      </c>
      <c r="V22" s="8" t="s">
        <v>501</v>
      </c>
      <c r="W22" s="8" t="s">
        <v>502</v>
      </c>
      <c r="X22" s="8" t="s">
        <v>503</v>
      </c>
      <c r="Y22" s="8" t="s">
        <v>504</v>
      </c>
      <c r="Z22" s="8" t="s">
        <v>505</v>
      </c>
      <c r="AA22" s="8" t="s">
        <v>506</v>
      </c>
      <c r="AB22" s="8" t="s">
        <v>507</v>
      </c>
      <c r="AC22" s="8" t="s">
        <v>508</v>
      </c>
      <c r="AD22" s="8" t="s">
        <v>509</v>
      </c>
      <c r="AE22" s="8" t="s">
        <v>510</v>
      </c>
      <c r="AF22" s="8" t="s">
        <v>511</v>
      </c>
      <c r="AG22" s="8" t="s">
        <v>512</v>
      </c>
      <c r="AH22" s="8" t="s">
        <v>513</v>
      </c>
      <c r="AI22" s="16" t="s">
        <v>514</v>
      </c>
      <c r="AJ22" s="16" t="s">
        <v>515</v>
      </c>
      <c r="AK22" s="16" t="s">
        <v>516</v>
      </c>
      <c r="AL22" s="16" t="s">
        <v>517</v>
      </c>
    </row>
    <row r="23" customFormat="false" ht="16.4" hidden="false" customHeight="false" outlineLevel="0" collapsed="false">
      <c r="C23" s="15" t="s">
        <v>518</v>
      </c>
      <c r="D23" s="15" t="s">
        <v>519</v>
      </c>
      <c r="E23" s="15" t="s">
        <v>520</v>
      </c>
      <c r="F23" s="8" t="s">
        <v>521</v>
      </c>
      <c r="G23" s="8" t="s">
        <v>522</v>
      </c>
      <c r="H23" s="8" t="s">
        <v>523</v>
      </c>
      <c r="I23" s="8" t="s">
        <v>524</v>
      </c>
      <c r="J23" s="8" t="s">
        <v>525</v>
      </c>
      <c r="K23" s="8" t="s">
        <v>526</v>
      </c>
      <c r="L23" s="8" t="s">
        <v>527</v>
      </c>
      <c r="M23" s="8" t="s">
        <v>528</v>
      </c>
      <c r="N23" s="8" t="s">
        <v>529</v>
      </c>
      <c r="O23" s="8" t="s">
        <v>530</v>
      </c>
      <c r="P23" s="8" t="s">
        <v>531</v>
      </c>
      <c r="Q23" s="8" t="s">
        <v>532</v>
      </c>
      <c r="R23" s="8" t="s">
        <v>533</v>
      </c>
      <c r="S23" s="8" t="s">
        <v>534</v>
      </c>
      <c r="T23" s="8" t="s">
        <v>535</v>
      </c>
      <c r="U23" s="8" t="s">
        <v>536</v>
      </c>
      <c r="V23" s="8" t="s">
        <v>537</v>
      </c>
      <c r="W23" s="8" t="s">
        <v>538</v>
      </c>
      <c r="X23" s="8" t="s">
        <v>539</v>
      </c>
      <c r="Y23" s="12" t="s">
        <v>540</v>
      </c>
      <c r="Z23" s="8" t="s">
        <v>541</v>
      </c>
      <c r="AA23" s="8" t="s">
        <v>542</v>
      </c>
      <c r="AB23" s="8" t="s">
        <v>543</v>
      </c>
      <c r="AC23" s="8" t="s">
        <v>544</v>
      </c>
      <c r="AD23" s="8" t="s">
        <v>545</v>
      </c>
      <c r="AE23" s="8" t="s">
        <v>546</v>
      </c>
      <c r="AF23" s="8" t="s">
        <v>547</v>
      </c>
      <c r="AG23" s="8" t="s">
        <v>548</v>
      </c>
      <c r="AH23" s="8" t="s">
        <v>549</v>
      </c>
      <c r="AI23" s="16" t="s">
        <v>550</v>
      </c>
      <c r="AJ23" s="16" t="s">
        <v>551</v>
      </c>
      <c r="AK23" s="16" t="s">
        <v>552</v>
      </c>
      <c r="AL23" s="16" t="s">
        <v>553</v>
      </c>
    </row>
    <row r="24" customFormat="false" ht="16.4" hidden="false" customHeight="false" outlineLevel="0" collapsed="false">
      <c r="C24" s="15" t="s">
        <v>554</v>
      </c>
      <c r="D24" s="15" t="s">
        <v>555</v>
      </c>
      <c r="E24" s="15" t="s">
        <v>556</v>
      </c>
      <c r="F24" s="15" t="s">
        <v>557</v>
      </c>
      <c r="G24" s="8" t="s">
        <v>558</v>
      </c>
      <c r="H24" s="8" t="s">
        <v>559</v>
      </c>
      <c r="I24" s="8" t="s">
        <v>560</v>
      </c>
      <c r="J24" s="8" t="s">
        <v>561</v>
      </c>
      <c r="K24" s="8" t="s">
        <v>562</v>
      </c>
      <c r="L24" s="8" t="s">
        <v>563</v>
      </c>
      <c r="M24" s="8" t="s">
        <v>564</v>
      </c>
      <c r="N24" s="8" t="s">
        <v>565</v>
      </c>
      <c r="O24" s="8" t="s">
        <v>566</v>
      </c>
      <c r="P24" s="8" t="s">
        <v>567</v>
      </c>
      <c r="Q24" s="8" t="s">
        <v>568</v>
      </c>
      <c r="R24" s="8" t="s">
        <v>569</v>
      </c>
      <c r="S24" s="8" t="s">
        <v>570</v>
      </c>
      <c r="T24" s="8" t="s">
        <v>571</v>
      </c>
      <c r="U24" s="8" t="s">
        <v>572</v>
      </c>
      <c r="V24" s="8" t="s">
        <v>573</v>
      </c>
      <c r="W24" s="8" t="s">
        <v>574</v>
      </c>
      <c r="X24" s="8" t="s">
        <v>575</v>
      </c>
      <c r="Y24" s="8" t="s">
        <v>576</v>
      </c>
      <c r="Z24" s="8" t="s">
        <v>577</v>
      </c>
      <c r="AA24" s="8" t="s">
        <v>578</v>
      </c>
      <c r="AB24" s="8" t="s">
        <v>579</v>
      </c>
      <c r="AC24" s="8" t="s">
        <v>580</v>
      </c>
      <c r="AD24" s="8" t="s">
        <v>581</v>
      </c>
      <c r="AE24" s="8" t="s">
        <v>582</v>
      </c>
      <c r="AF24" s="8" t="s">
        <v>583</v>
      </c>
      <c r="AG24" s="8" t="s">
        <v>584</v>
      </c>
      <c r="AH24" s="8" t="s">
        <v>585</v>
      </c>
      <c r="AI24" s="8" t="s">
        <v>586</v>
      </c>
      <c r="AJ24" s="16" t="s">
        <v>587</v>
      </c>
      <c r="AK24" s="16" t="s">
        <v>588</v>
      </c>
      <c r="AL24" s="16" t="s">
        <v>589</v>
      </c>
    </row>
    <row r="25" customFormat="false" ht="16.4" hidden="false" customHeight="false" outlineLevel="0" collapsed="false">
      <c r="C25" s="15" t="s">
        <v>590</v>
      </c>
      <c r="D25" s="15" t="s">
        <v>591</v>
      </c>
      <c r="E25" s="15" t="s">
        <v>592</v>
      </c>
      <c r="F25" s="15" t="s">
        <v>593</v>
      </c>
      <c r="G25" s="8" t="s">
        <v>594</v>
      </c>
      <c r="H25" s="8" t="s">
        <v>595</v>
      </c>
      <c r="I25" s="8" t="s">
        <v>596</v>
      </c>
      <c r="J25" s="8" t="s">
        <v>597</v>
      </c>
      <c r="K25" s="8" t="s">
        <v>598</v>
      </c>
      <c r="L25" s="8" t="s">
        <v>599</v>
      </c>
      <c r="M25" s="8" t="s">
        <v>600</v>
      </c>
      <c r="N25" s="8" t="s">
        <v>601</v>
      </c>
      <c r="O25" s="8" t="s">
        <v>602</v>
      </c>
      <c r="P25" s="8" t="s">
        <v>603</v>
      </c>
      <c r="Q25" s="8" t="s">
        <v>604</v>
      </c>
      <c r="R25" s="8" t="s">
        <v>605</v>
      </c>
      <c r="S25" s="8" t="s">
        <v>606</v>
      </c>
      <c r="T25" s="8" t="s">
        <v>607</v>
      </c>
      <c r="U25" s="8" t="s">
        <v>608</v>
      </c>
      <c r="V25" s="8" t="s">
        <v>609</v>
      </c>
      <c r="W25" s="8" t="s">
        <v>610</v>
      </c>
      <c r="X25" s="12" t="s">
        <v>611</v>
      </c>
      <c r="Y25" s="8" t="s">
        <v>612</v>
      </c>
      <c r="Z25" s="8" t="s">
        <v>613</v>
      </c>
      <c r="AA25" s="8" t="s">
        <v>614</v>
      </c>
      <c r="AB25" s="8" t="s">
        <v>615</v>
      </c>
      <c r="AC25" s="8" t="s">
        <v>616</v>
      </c>
      <c r="AD25" s="8" t="s">
        <v>617</v>
      </c>
      <c r="AE25" s="8" t="s">
        <v>618</v>
      </c>
      <c r="AF25" s="8" t="s">
        <v>619</v>
      </c>
      <c r="AG25" s="8" t="s">
        <v>620</v>
      </c>
      <c r="AH25" s="8" t="s">
        <v>621</v>
      </c>
      <c r="AI25" s="8" t="s">
        <v>622</v>
      </c>
      <c r="AJ25" s="16" t="s">
        <v>623</v>
      </c>
      <c r="AK25" s="16" t="s">
        <v>624</v>
      </c>
      <c r="AL25" s="16" t="s">
        <v>625</v>
      </c>
    </row>
    <row r="26" customFormat="false" ht="16.4" hidden="false" customHeight="false" outlineLevel="0" collapsed="false">
      <c r="C26" s="15" t="s">
        <v>626</v>
      </c>
      <c r="D26" s="15" t="s">
        <v>627</v>
      </c>
      <c r="E26" s="15" t="s">
        <v>628</v>
      </c>
      <c r="F26" s="8" t="s">
        <v>629</v>
      </c>
      <c r="G26" s="8" t="s">
        <v>630</v>
      </c>
      <c r="H26" s="8" t="s">
        <v>631</v>
      </c>
      <c r="I26" s="8" t="s">
        <v>632</v>
      </c>
      <c r="J26" s="8" t="s">
        <v>633</v>
      </c>
      <c r="K26" s="8" t="s">
        <v>634</v>
      </c>
      <c r="L26" s="8" t="s">
        <v>635</v>
      </c>
      <c r="M26" s="8" t="s">
        <v>636</v>
      </c>
      <c r="N26" s="8" t="s">
        <v>637</v>
      </c>
      <c r="O26" s="8" t="s">
        <v>638</v>
      </c>
      <c r="P26" s="8" t="s">
        <v>639</v>
      </c>
      <c r="Q26" s="8" t="s">
        <v>640</v>
      </c>
      <c r="R26" s="8" t="s">
        <v>641</v>
      </c>
      <c r="S26" s="8" t="s">
        <v>642</v>
      </c>
      <c r="T26" s="8" t="s">
        <v>643</v>
      </c>
      <c r="U26" s="8" t="s">
        <v>644</v>
      </c>
      <c r="V26" s="8" t="s">
        <v>645</v>
      </c>
      <c r="W26" s="8" t="s">
        <v>646</v>
      </c>
      <c r="X26" s="8" t="s">
        <v>647</v>
      </c>
      <c r="Y26" s="8" t="s">
        <v>648</v>
      </c>
      <c r="Z26" s="8" t="s">
        <v>649</v>
      </c>
      <c r="AA26" s="8" t="s">
        <v>650</v>
      </c>
      <c r="AB26" s="8" t="s">
        <v>651</v>
      </c>
      <c r="AC26" s="8" t="s">
        <v>652</v>
      </c>
      <c r="AD26" s="8" t="s">
        <v>653</v>
      </c>
      <c r="AE26" s="8" t="s">
        <v>654</v>
      </c>
      <c r="AF26" s="8" t="s">
        <v>655</v>
      </c>
      <c r="AG26" s="8" t="s">
        <v>656</v>
      </c>
      <c r="AH26" s="8" t="s">
        <v>657</v>
      </c>
      <c r="AI26" s="16" t="s">
        <v>658</v>
      </c>
      <c r="AJ26" s="16" t="s">
        <v>659</v>
      </c>
      <c r="AK26" s="16" t="s">
        <v>660</v>
      </c>
      <c r="AL26" s="20" t="n">
        <v>1022</v>
      </c>
    </row>
    <row r="27" customFormat="false" ht="16.4" hidden="false" customHeight="false" outlineLevel="0" collapsed="false">
      <c r="C27" s="15" t="s">
        <v>661</v>
      </c>
      <c r="D27" s="15" t="s">
        <v>662</v>
      </c>
      <c r="E27" s="15" t="s">
        <v>663</v>
      </c>
      <c r="F27" s="8" t="s">
        <v>664</v>
      </c>
      <c r="G27" s="8" t="s">
        <v>665</v>
      </c>
      <c r="H27" s="8" t="s">
        <v>666</v>
      </c>
      <c r="I27" s="8" t="s">
        <v>667</v>
      </c>
      <c r="J27" s="8" t="s">
        <v>668</v>
      </c>
      <c r="K27" s="8" t="s">
        <v>669</v>
      </c>
      <c r="L27" s="8" t="s">
        <v>670</v>
      </c>
      <c r="M27" s="8" t="s">
        <v>671</v>
      </c>
      <c r="N27" s="8" t="s">
        <v>672</v>
      </c>
      <c r="O27" s="8" t="s">
        <v>673</v>
      </c>
      <c r="P27" s="8" t="s">
        <v>674</v>
      </c>
      <c r="Q27" s="12" t="s">
        <v>675</v>
      </c>
      <c r="R27" s="8" t="s">
        <v>676</v>
      </c>
      <c r="S27" s="8" t="s">
        <v>677</v>
      </c>
      <c r="T27" s="8" t="s">
        <v>678</v>
      </c>
      <c r="U27" s="8" t="s">
        <v>679</v>
      </c>
      <c r="V27" s="8" t="s">
        <v>680</v>
      </c>
      <c r="W27" s="8" t="s">
        <v>681</v>
      </c>
      <c r="X27" s="8" t="s">
        <v>682</v>
      </c>
      <c r="Y27" s="8" t="s">
        <v>683</v>
      </c>
      <c r="Z27" s="8" t="s">
        <v>684</v>
      </c>
      <c r="AA27" s="8" t="s">
        <v>685</v>
      </c>
      <c r="AB27" s="8" t="s">
        <v>686</v>
      </c>
      <c r="AC27" s="8" t="s">
        <v>687</v>
      </c>
      <c r="AD27" s="12" t="s">
        <v>688</v>
      </c>
      <c r="AE27" s="8" t="s">
        <v>689</v>
      </c>
      <c r="AF27" s="8" t="s">
        <v>690</v>
      </c>
      <c r="AG27" s="8" t="s">
        <v>691</v>
      </c>
      <c r="AH27" s="8" t="s">
        <v>692</v>
      </c>
      <c r="AI27" s="16" t="s">
        <v>693</v>
      </c>
      <c r="AJ27" s="16" t="s">
        <v>694</v>
      </c>
      <c r="AK27" s="16" t="s">
        <v>695</v>
      </c>
      <c r="AL27" s="20" t="n">
        <v>1021</v>
      </c>
    </row>
    <row r="28" customFormat="false" ht="16.4" hidden="false" customHeight="false" outlineLevel="0" collapsed="false">
      <c r="C28" s="20" t="n">
        <v>2</v>
      </c>
      <c r="D28" s="15" t="s">
        <v>696</v>
      </c>
      <c r="E28" s="15" t="s">
        <v>697</v>
      </c>
      <c r="F28" s="15" t="s">
        <v>698</v>
      </c>
      <c r="G28" s="8" t="s">
        <v>699</v>
      </c>
      <c r="H28" s="8" t="s">
        <v>700</v>
      </c>
      <c r="I28" s="8" t="s">
        <v>701</v>
      </c>
      <c r="J28" s="8" t="s">
        <v>702</v>
      </c>
      <c r="K28" s="8" t="s">
        <v>703</v>
      </c>
      <c r="L28" s="8" t="s">
        <v>704</v>
      </c>
      <c r="M28" s="8" t="s">
        <v>705</v>
      </c>
      <c r="N28" s="8" t="s">
        <v>706</v>
      </c>
      <c r="O28" s="8" t="s">
        <v>707</v>
      </c>
      <c r="P28" s="8" t="s">
        <v>708</v>
      </c>
      <c r="Q28" s="8" t="s">
        <v>709</v>
      </c>
      <c r="R28" s="8" t="s">
        <v>710</v>
      </c>
      <c r="S28" s="8" t="s">
        <v>711</v>
      </c>
      <c r="T28" s="8" t="s">
        <v>712</v>
      </c>
      <c r="U28" s="8" t="s">
        <v>713</v>
      </c>
      <c r="V28" s="8" t="s">
        <v>714</v>
      </c>
      <c r="W28" s="8" t="s">
        <v>715</v>
      </c>
      <c r="X28" s="8" t="s">
        <v>716</v>
      </c>
      <c r="Y28" s="8" t="s">
        <v>717</v>
      </c>
      <c r="Z28" s="8" t="s">
        <v>718</v>
      </c>
      <c r="AA28" s="8" t="s">
        <v>719</v>
      </c>
      <c r="AB28" s="8" t="s">
        <v>720</v>
      </c>
      <c r="AC28" s="8" t="s">
        <v>721</v>
      </c>
      <c r="AD28" s="8" t="s">
        <v>722</v>
      </c>
      <c r="AE28" s="8" t="s">
        <v>723</v>
      </c>
      <c r="AF28" s="8" t="s">
        <v>724</v>
      </c>
      <c r="AG28" s="8" t="s">
        <v>725</v>
      </c>
      <c r="AH28" s="8" t="s">
        <v>726</v>
      </c>
      <c r="AI28" s="8" t="s">
        <v>727</v>
      </c>
      <c r="AJ28" s="16" t="s">
        <v>728</v>
      </c>
      <c r="AK28" s="16" t="s">
        <v>729</v>
      </c>
      <c r="AL28" s="16" t="s">
        <v>730</v>
      </c>
    </row>
    <row r="29" customFormat="false" ht="16.4" hidden="false" customHeight="false" outlineLevel="0" collapsed="false">
      <c r="C29" s="21" t="n">
        <v>1</v>
      </c>
      <c r="D29" s="15" t="s">
        <v>731</v>
      </c>
      <c r="E29" s="15" t="s">
        <v>732</v>
      </c>
      <c r="F29" s="15" t="s">
        <v>733</v>
      </c>
      <c r="G29" s="8" t="s">
        <v>734</v>
      </c>
      <c r="H29" s="8" t="s">
        <v>735</v>
      </c>
      <c r="I29" s="12" t="s">
        <v>736</v>
      </c>
      <c r="J29" s="8" t="s">
        <v>737</v>
      </c>
      <c r="K29" s="12" t="s">
        <v>738</v>
      </c>
      <c r="L29" s="8" t="s">
        <v>739</v>
      </c>
      <c r="M29" s="8" t="s">
        <v>740</v>
      </c>
      <c r="N29" s="8" t="s">
        <v>741</v>
      </c>
      <c r="O29" s="8" t="s">
        <v>742</v>
      </c>
      <c r="P29" s="8" t="s">
        <v>743</v>
      </c>
      <c r="Q29" s="8" t="s">
        <v>744</v>
      </c>
      <c r="R29" s="8" t="s">
        <v>745</v>
      </c>
      <c r="S29" s="8" t="s">
        <v>746</v>
      </c>
      <c r="T29" s="8" t="s">
        <v>747</v>
      </c>
      <c r="U29" s="8" t="s">
        <v>748</v>
      </c>
      <c r="V29" s="8" t="s">
        <v>749</v>
      </c>
      <c r="W29" s="8" t="s">
        <v>750</v>
      </c>
      <c r="X29" s="8" t="s">
        <v>751</v>
      </c>
      <c r="Y29" s="8" t="s">
        <v>752</v>
      </c>
      <c r="Z29" s="8" t="s">
        <v>753</v>
      </c>
      <c r="AA29" s="8" t="s">
        <v>754</v>
      </c>
      <c r="AB29" s="8" t="s">
        <v>755</v>
      </c>
      <c r="AC29" s="8" t="s">
        <v>756</v>
      </c>
      <c r="AD29" s="8" t="s">
        <v>757</v>
      </c>
      <c r="AE29" s="8" t="s">
        <v>758</v>
      </c>
      <c r="AF29" s="8" t="s">
        <v>759</v>
      </c>
      <c r="AG29" s="8" t="s">
        <v>760</v>
      </c>
      <c r="AH29" s="8" t="s">
        <v>761</v>
      </c>
      <c r="AI29" s="8" t="s">
        <v>762</v>
      </c>
      <c r="AJ29" s="16" t="s">
        <v>763</v>
      </c>
      <c r="AK29" s="16" t="s">
        <v>764</v>
      </c>
      <c r="AL29" s="22" t="s">
        <v>765</v>
      </c>
    </row>
    <row r="30" customFormat="false" ht="16.4" hidden="false" customHeight="false" outlineLevel="0" collapsed="false">
      <c r="C30" s="6"/>
      <c r="D30" s="23" t="s">
        <v>766</v>
      </c>
      <c r="E30" s="15" t="s">
        <v>767</v>
      </c>
      <c r="F30" s="8" t="s">
        <v>768</v>
      </c>
      <c r="G30" s="8" t="s">
        <v>769</v>
      </c>
      <c r="H30" s="8" t="s">
        <v>770</v>
      </c>
      <c r="I30" s="8" t="s">
        <v>771</v>
      </c>
      <c r="J30" s="8" t="s">
        <v>772</v>
      </c>
      <c r="K30" s="8" t="s">
        <v>773</v>
      </c>
      <c r="L30" s="8" t="s">
        <v>774</v>
      </c>
      <c r="M30" s="8" t="s">
        <v>775</v>
      </c>
      <c r="N30" s="8" t="s">
        <v>776</v>
      </c>
      <c r="O30" s="8" t="s">
        <v>777</v>
      </c>
      <c r="P30" s="8" t="s">
        <v>778</v>
      </c>
      <c r="Q30" s="8" t="s">
        <v>779</v>
      </c>
      <c r="R30" s="8" t="s">
        <v>780</v>
      </c>
      <c r="S30" s="8" t="s">
        <v>781</v>
      </c>
      <c r="T30" s="8" t="s">
        <v>782</v>
      </c>
      <c r="U30" s="8" t="s">
        <v>783</v>
      </c>
      <c r="V30" s="8" t="s">
        <v>784</v>
      </c>
      <c r="W30" s="8" t="s">
        <v>785</v>
      </c>
      <c r="X30" s="8" t="s">
        <v>786</v>
      </c>
      <c r="Y30" s="8" t="s">
        <v>787</v>
      </c>
      <c r="Z30" s="8" t="s">
        <v>788</v>
      </c>
      <c r="AA30" s="8" t="s">
        <v>789</v>
      </c>
      <c r="AB30" s="8" t="s">
        <v>790</v>
      </c>
      <c r="AC30" s="8" t="s">
        <v>791</v>
      </c>
      <c r="AD30" s="8" t="s">
        <v>792</v>
      </c>
      <c r="AE30" s="8" t="s">
        <v>793</v>
      </c>
      <c r="AF30" s="8" t="s">
        <v>794</v>
      </c>
      <c r="AG30" s="8" t="s">
        <v>795</v>
      </c>
      <c r="AH30" s="8" t="s">
        <v>796</v>
      </c>
      <c r="AI30" s="16" t="s">
        <v>797</v>
      </c>
      <c r="AJ30" s="16" t="s">
        <v>798</v>
      </c>
      <c r="AK30" s="24" t="s">
        <v>799</v>
      </c>
      <c r="AL30" s="6"/>
    </row>
    <row r="31" customFormat="false" ht="16.4" hidden="false" customHeight="false" outlineLevel="0" collapsed="false">
      <c r="C31" s="6"/>
      <c r="D31" s="6"/>
      <c r="E31" s="23" t="s">
        <v>800</v>
      </c>
      <c r="F31" s="8" t="s">
        <v>801</v>
      </c>
      <c r="G31" s="8" t="s">
        <v>802</v>
      </c>
      <c r="H31" s="8" t="s">
        <v>803</v>
      </c>
      <c r="I31" s="8" t="s">
        <v>804</v>
      </c>
      <c r="J31" s="8" t="s">
        <v>805</v>
      </c>
      <c r="K31" s="8" t="s">
        <v>806</v>
      </c>
      <c r="L31" s="8" t="s">
        <v>807</v>
      </c>
      <c r="M31" s="8" t="s">
        <v>808</v>
      </c>
      <c r="N31" s="8" t="s">
        <v>809</v>
      </c>
      <c r="O31" s="8" t="s">
        <v>810</v>
      </c>
      <c r="P31" s="8" t="s">
        <v>811</v>
      </c>
      <c r="Q31" s="8" t="s">
        <v>812</v>
      </c>
      <c r="R31" s="8" t="s">
        <v>813</v>
      </c>
      <c r="S31" s="8" t="s">
        <v>814</v>
      </c>
      <c r="T31" s="8" t="s">
        <v>815</v>
      </c>
      <c r="U31" s="8" t="s">
        <v>816</v>
      </c>
      <c r="V31" s="8" t="s">
        <v>817</v>
      </c>
      <c r="W31" s="8" t="s">
        <v>818</v>
      </c>
      <c r="X31" s="8" t="s">
        <v>819</v>
      </c>
      <c r="Y31" s="8" t="s">
        <v>820</v>
      </c>
      <c r="Z31" s="8" t="s">
        <v>821</v>
      </c>
      <c r="AA31" s="8" t="s">
        <v>822</v>
      </c>
      <c r="AB31" s="8" t="s">
        <v>823</v>
      </c>
      <c r="AC31" s="8" t="s">
        <v>824</v>
      </c>
      <c r="AD31" s="8" t="s">
        <v>825</v>
      </c>
      <c r="AE31" s="8" t="s">
        <v>826</v>
      </c>
      <c r="AF31" s="12" t="s">
        <v>827</v>
      </c>
      <c r="AG31" s="8" t="s">
        <v>828</v>
      </c>
      <c r="AH31" s="8" t="s">
        <v>829</v>
      </c>
      <c r="AI31" s="16" t="s">
        <v>830</v>
      </c>
      <c r="AJ31" s="24" t="s">
        <v>831</v>
      </c>
      <c r="AK31" s="6"/>
      <c r="AL31" s="6"/>
    </row>
    <row r="32" customFormat="false" ht="16.4" hidden="false" customHeight="false" outlineLevel="0" collapsed="false">
      <c r="C32" s="6"/>
      <c r="D32" s="6"/>
      <c r="E32" s="6"/>
      <c r="F32" s="23" t="s">
        <v>832</v>
      </c>
      <c r="G32" s="8" t="s">
        <v>833</v>
      </c>
      <c r="H32" s="8" t="s">
        <v>834</v>
      </c>
      <c r="I32" s="8" t="s">
        <v>835</v>
      </c>
      <c r="J32" s="8" t="s">
        <v>836</v>
      </c>
      <c r="K32" s="8" t="s">
        <v>837</v>
      </c>
      <c r="L32" s="8" t="s">
        <v>838</v>
      </c>
      <c r="M32" s="8" t="s">
        <v>839</v>
      </c>
      <c r="N32" s="8" t="s">
        <v>840</v>
      </c>
      <c r="O32" s="8" t="s">
        <v>841</v>
      </c>
      <c r="P32" s="8" t="s">
        <v>842</v>
      </c>
      <c r="Q32" s="8" t="s">
        <v>843</v>
      </c>
      <c r="R32" s="8" t="s">
        <v>844</v>
      </c>
      <c r="S32" s="8" t="s">
        <v>845</v>
      </c>
      <c r="T32" s="8" t="s">
        <v>846</v>
      </c>
      <c r="U32" s="8" t="s">
        <v>847</v>
      </c>
      <c r="V32" s="8" t="s">
        <v>848</v>
      </c>
      <c r="W32" s="8" t="s">
        <v>849</v>
      </c>
      <c r="X32" s="8" t="s">
        <v>850</v>
      </c>
      <c r="Y32" s="8" t="s">
        <v>851</v>
      </c>
      <c r="Z32" s="8" t="s">
        <v>852</v>
      </c>
      <c r="AA32" s="8" t="s">
        <v>853</v>
      </c>
      <c r="AB32" s="8" t="s">
        <v>854</v>
      </c>
      <c r="AC32" s="8" t="s">
        <v>855</v>
      </c>
      <c r="AD32" s="8" t="s">
        <v>856</v>
      </c>
      <c r="AE32" s="8" t="s">
        <v>857</v>
      </c>
      <c r="AF32" s="8" t="s">
        <v>858</v>
      </c>
      <c r="AG32" s="8" t="s">
        <v>859</v>
      </c>
      <c r="AH32" s="8" t="s">
        <v>860</v>
      </c>
      <c r="AI32" s="25" t="s">
        <v>861</v>
      </c>
      <c r="AJ32" s="6"/>
      <c r="AK32" s="6"/>
      <c r="AL32" s="6"/>
    </row>
    <row r="33" customFormat="false" ht="16.4" hidden="false" customHeight="false" outlineLevel="0" collapsed="false">
      <c r="C33" s="6"/>
      <c r="D33" s="6"/>
      <c r="E33" s="6"/>
      <c r="F33" s="6"/>
      <c r="G33" s="26" t="s">
        <v>862</v>
      </c>
      <c r="H33" s="8" t="s">
        <v>863</v>
      </c>
      <c r="I33" s="8" t="s">
        <v>864</v>
      </c>
      <c r="J33" s="8" t="s">
        <v>865</v>
      </c>
      <c r="K33" s="8" t="s">
        <v>866</v>
      </c>
      <c r="L33" s="8" t="s">
        <v>867</v>
      </c>
      <c r="M33" s="8" t="s">
        <v>868</v>
      </c>
      <c r="N33" s="8" t="s">
        <v>869</v>
      </c>
      <c r="O33" s="8" t="s">
        <v>870</v>
      </c>
      <c r="P33" s="8" t="s">
        <v>871</v>
      </c>
      <c r="Q33" s="8" t="s">
        <v>872</v>
      </c>
      <c r="R33" s="8" t="s">
        <v>873</v>
      </c>
      <c r="S33" s="8" t="s">
        <v>874</v>
      </c>
      <c r="T33" s="8" t="s">
        <v>875</v>
      </c>
      <c r="U33" s="8" t="s">
        <v>876</v>
      </c>
      <c r="V33" s="8" t="s">
        <v>877</v>
      </c>
      <c r="W33" s="8" t="s">
        <v>878</v>
      </c>
      <c r="X33" s="8" t="s">
        <v>879</v>
      </c>
      <c r="Y33" s="8" t="s">
        <v>880</v>
      </c>
      <c r="Z33" s="8" t="s">
        <v>881</v>
      </c>
      <c r="AA33" s="8" t="s">
        <v>882</v>
      </c>
      <c r="AB33" s="8" t="s">
        <v>883</v>
      </c>
      <c r="AC33" s="8" t="s">
        <v>884</v>
      </c>
      <c r="AD33" s="8" t="s">
        <v>885</v>
      </c>
      <c r="AE33" s="8" t="s">
        <v>886</v>
      </c>
      <c r="AF33" s="8" t="s">
        <v>887</v>
      </c>
      <c r="AG33" s="8" t="s">
        <v>888</v>
      </c>
      <c r="AH33" s="25" t="s">
        <v>889</v>
      </c>
      <c r="AI33" s="6"/>
      <c r="AJ33" s="6"/>
      <c r="AK33" s="6"/>
      <c r="AL33" s="6"/>
    </row>
    <row r="34" customFormat="false" ht="16.4" hidden="false" customHeight="false" outlineLevel="0" collapsed="false">
      <c r="C34" s="6"/>
      <c r="D34" s="6"/>
      <c r="E34" s="6"/>
      <c r="F34" s="6"/>
      <c r="G34" s="6"/>
      <c r="H34" s="26" t="s">
        <v>890</v>
      </c>
      <c r="I34" s="8" t="s">
        <v>891</v>
      </c>
      <c r="J34" s="8" t="s">
        <v>892</v>
      </c>
      <c r="K34" s="8" t="s">
        <v>893</v>
      </c>
      <c r="L34" s="8" t="s">
        <v>894</v>
      </c>
      <c r="M34" s="8" t="s">
        <v>895</v>
      </c>
      <c r="N34" s="8" t="s">
        <v>896</v>
      </c>
      <c r="O34" s="8" t="s">
        <v>897</v>
      </c>
      <c r="P34" s="8" t="s">
        <v>898</v>
      </c>
      <c r="Q34" s="8" t="s">
        <v>899</v>
      </c>
      <c r="R34" s="8" t="s">
        <v>900</v>
      </c>
      <c r="S34" s="8" t="s">
        <v>901</v>
      </c>
      <c r="T34" s="8" t="s">
        <v>902</v>
      </c>
      <c r="U34" s="8" t="s">
        <v>903</v>
      </c>
      <c r="V34" s="8" t="s">
        <v>904</v>
      </c>
      <c r="W34" s="8" t="s">
        <v>905</v>
      </c>
      <c r="X34" s="8" t="s">
        <v>906</v>
      </c>
      <c r="Y34" s="8" t="s">
        <v>907</v>
      </c>
      <c r="Z34" s="8" t="s">
        <v>908</v>
      </c>
      <c r="AA34" s="8" t="s">
        <v>909</v>
      </c>
      <c r="AB34" s="8" t="s">
        <v>910</v>
      </c>
      <c r="AC34" s="8" t="s">
        <v>911</v>
      </c>
      <c r="AD34" s="8" t="s">
        <v>912</v>
      </c>
      <c r="AE34" s="8" t="s">
        <v>913</v>
      </c>
      <c r="AF34" s="8" t="s">
        <v>914</v>
      </c>
      <c r="AG34" s="25" t="s">
        <v>915</v>
      </c>
      <c r="AH34" s="6"/>
      <c r="AI34" s="6"/>
      <c r="AJ34" s="6"/>
      <c r="AK34" s="6"/>
      <c r="AL34" s="6"/>
    </row>
    <row r="35" customFormat="false" ht="16.4" hidden="false" customHeight="false" outlineLevel="0" collapsed="false">
      <c r="C35" s="6"/>
      <c r="D35" s="6"/>
      <c r="E35" s="6"/>
      <c r="F35" s="6"/>
      <c r="G35" s="6"/>
      <c r="H35" s="6"/>
      <c r="I35" s="26" t="s">
        <v>916</v>
      </c>
      <c r="J35" s="8" t="s">
        <v>917</v>
      </c>
      <c r="K35" s="8" t="s">
        <v>918</v>
      </c>
      <c r="L35" s="8" t="s">
        <v>919</v>
      </c>
      <c r="M35" s="8" t="s">
        <v>920</v>
      </c>
      <c r="N35" s="8" t="s">
        <v>921</v>
      </c>
      <c r="O35" s="8" t="s">
        <v>922</v>
      </c>
      <c r="P35" s="8" t="s">
        <v>923</v>
      </c>
      <c r="Q35" s="8" t="s">
        <v>924</v>
      </c>
      <c r="R35" s="8" t="s">
        <v>925</v>
      </c>
      <c r="S35" s="8" t="s">
        <v>926</v>
      </c>
      <c r="T35" s="8" t="s">
        <v>927</v>
      </c>
      <c r="U35" s="8" t="s">
        <v>928</v>
      </c>
      <c r="V35" s="8" t="s">
        <v>929</v>
      </c>
      <c r="W35" s="8" t="s">
        <v>930</v>
      </c>
      <c r="X35" s="8" t="s">
        <v>931</v>
      </c>
      <c r="Y35" s="8" t="s">
        <v>932</v>
      </c>
      <c r="Z35" s="8" t="s">
        <v>933</v>
      </c>
      <c r="AA35" s="8" t="s">
        <v>934</v>
      </c>
      <c r="AB35" s="8" t="s">
        <v>935</v>
      </c>
      <c r="AC35" s="8" t="s">
        <v>936</v>
      </c>
      <c r="AD35" s="8" t="s">
        <v>937</v>
      </c>
      <c r="AE35" s="8" t="s">
        <v>938</v>
      </c>
      <c r="AF35" s="25" t="s">
        <v>939</v>
      </c>
      <c r="AG35" s="6"/>
      <c r="AH35" s="6"/>
      <c r="AI35" s="6"/>
      <c r="AJ35" s="6"/>
      <c r="AK35" s="6"/>
      <c r="AL35" s="6"/>
    </row>
    <row r="36" customFormat="false" ht="16.4" hidden="false" customHeight="false" outlineLevel="0" collapsed="false">
      <c r="C36" s="6"/>
      <c r="D36" s="6"/>
      <c r="E36" s="6"/>
      <c r="F36" s="6"/>
      <c r="G36" s="6"/>
      <c r="H36" s="6"/>
      <c r="I36" s="6"/>
      <c r="J36" s="26" t="s">
        <v>940</v>
      </c>
      <c r="K36" s="8" t="s">
        <v>941</v>
      </c>
      <c r="L36" s="8" t="s">
        <v>942</v>
      </c>
      <c r="M36" s="8" t="s">
        <v>943</v>
      </c>
      <c r="N36" s="8" t="s">
        <v>944</v>
      </c>
      <c r="O36" s="8" t="s">
        <v>945</v>
      </c>
      <c r="P36" s="8" t="s">
        <v>946</v>
      </c>
      <c r="Q36" s="8" t="s">
        <v>947</v>
      </c>
      <c r="R36" s="8" t="s">
        <v>948</v>
      </c>
      <c r="S36" s="8" t="s">
        <v>949</v>
      </c>
      <c r="T36" s="8" t="s">
        <v>950</v>
      </c>
      <c r="U36" s="8" t="s">
        <v>951</v>
      </c>
      <c r="V36" s="8" t="s">
        <v>952</v>
      </c>
      <c r="W36" s="8" t="s">
        <v>953</v>
      </c>
      <c r="X36" s="8" t="s">
        <v>954</v>
      </c>
      <c r="Y36" s="8" t="s">
        <v>955</v>
      </c>
      <c r="Z36" s="8" t="s">
        <v>956</v>
      </c>
      <c r="AA36" s="8" t="s">
        <v>957</v>
      </c>
      <c r="AB36" s="8" t="s">
        <v>958</v>
      </c>
      <c r="AC36" s="8" t="s">
        <v>959</v>
      </c>
      <c r="AD36" s="8" t="s">
        <v>960</v>
      </c>
      <c r="AE36" s="25" t="s">
        <v>961</v>
      </c>
      <c r="AF36" s="6"/>
      <c r="AG36" s="6"/>
      <c r="AH36" s="6"/>
      <c r="AI36" s="6"/>
      <c r="AJ36" s="6"/>
      <c r="AK36" s="6"/>
      <c r="AL36" s="6"/>
    </row>
    <row r="37" customFormat="false" ht="16.4" hidden="false" customHeight="false" outlineLevel="0" collapsed="false">
      <c r="C37" s="6"/>
      <c r="D37" s="6"/>
      <c r="E37" s="6"/>
      <c r="F37" s="6"/>
      <c r="G37" s="6"/>
      <c r="H37" s="6"/>
      <c r="I37" s="6"/>
      <c r="J37" s="6"/>
      <c r="K37" s="26" t="s">
        <v>962</v>
      </c>
      <c r="L37" s="8" t="s">
        <v>963</v>
      </c>
      <c r="M37" s="12" t="s">
        <v>964</v>
      </c>
      <c r="N37" s="8" t="s">
        <v>965</v>
      </c>
      <c r="O37" s="8" t="s">
        <v>966</v>
      </c>
      <c r="P37" s="8" t="s">
        <v>967</v>
      </c>
      <c r="Q37" s="8" t="s">
        <v>968</v>
      </c>
      <c r="R37" s="8" t="s">
        <v>969</v>
      </c>
      <c r="S37" s="8" t="s">
        <v>970</v>
      </c>
      <c r="T37" s="8" t="s">
        <v>971</v>
      </c>
      <c r="U37" s="12" t="s">
        <v>972</v>
      </c>
      <c r="V37" s="8" t="s">
        <v>973</v>
      </c>
      <c r="W37" s="8" t="s">
        <v>974</v>
      </c>
      <c r="X37" s="8" t="s">
        <v>975</v>
      </c>
      <c r="Y37" s="8" t="s">
        <v>976</v>
      </c>
      <c r="Z37" s="8" t="s">
        <v>977</v>
      </c>
      <c r="AA37" s="8" t="s">
        <v>978</v>
      </c>
      <c r="AB37" s="8" t="s">
        <v>979</v>
      </c>
      <c r="AC37" s="8" t="s">
        <v>980</v>
      </c>
      <c r="AD37" s="25" t="s">
        <v>981</v>
      </c>
      <c r="AE37" s="6"/>
      <c r="AF37" s="6"/>
      <c r="AG37" s="6"/>
      <c r="AH37" s="6"/>
      <c r="AI37" s="6"/>
      <c r="AJ37" s="6"/>
      <c r="AK37" s="6"/>
      <c r="AL37" s="6"/>
    </row>
    <row r="38" customFormat="false" ht="16.4" hidden="false" customHeight="false" outlineLevel="0" collapsed="false">
      <c r="C38" s="6"/>
      <c r="D38" s="6"/>
      <c r="E38" s="6"/>
      <c r="F38" s="6"/>
      <c r="G38" s="6"/>
      <c r="H38" s="6"/>
      <c r="I38" s="6"/>
      <c r="J38" s="6"/>
      <c r="K38" s="6"/>
      <c r="L38" s="26" t="s">
        <v>982</v>
      </c>
      <c r="M38" s="8" t="s">
        <v>983</v>
      </c>
      <c r="N38" s="8" t="s">
        <v>984</v>
      </c>
      <c r="O38" s="8" t="s">
        <v>985</v>
      </c>
      <c r="P38" s="8" t="s">
        <v>986</v>
      </c>
      <c r="Q38" s="8" t="s">
        <v>987</v>
      </c>
      <c r="R38" s="8" t="s">
        <v>988</v>
      </c>
      <c r="S38" s="8" t="s">
        <v>989</v>
      </c>
      <c r="T38" s="8" t="s">
        <v>990</v>
      </c>
      <c r="U38" s="8" t="s">
        <v>991</v>
      </c>
      <c r="V38" s="8" t="s">
        <v>992</v>
      </c>
      <c r="W38" s="8" t="s">
        <v>993</v>
      </c>
      <c r="X38" s="8" t="s">
        <v>994</v>
      </c>
      <c r="Y38" s="8" t="s">
        <v>995</v>
      </c>
      <c r="Z38" s="8" t="s">
        <v>996</v>
      </c>
      <c r="AA38" s="8" t="s">
        <v>997</v>
      </c>
      <c r="AB38" s="8" t="s">
        <v>998</v>
      </c>
      <c r="AC38" s="25" t="s">
        <v>999</v>
      </c>
      <c r="AD38" s="6"/>
      <c r="AE38" s="6"/>
      <c r="AF38" s="6"/>
      <c r="AG38" s="6"/>
      <c r="AH38" s="6"/>
      <c r="AI38" s="6"/>
      <c r="AJ38" s="6"/>
      <c r="AK38" s="6"/>
      <c r="AL38" s="6"/>
    </row>
    <row r="39" customFormat="false" ht="16.4" hidden="false" customHeight="false" outlineLevel="0" collapsed="false">
      <c r="C39" s="6"/>
      <c r="D39" s="6"/>
      <c r="E39" s="6"/>
      <c r="F39" s="6"/>
      <c r="G39" s="6"/>
      <c r="H39" s="6"/>
      <c r="I39" s="6"/>
      <c r="J39" s="6"/>
      <c r="K39" s="6"/>
      <c r="L39" s="6"/>
      <c r="M39" s="26" t="s">
        <v>1000</v>
      </c>
      <c r="N39" s="8" t="s">
        <v>1001</v>
      </c>
      <c r="O39" s="8" t="s">
        <v>1002</v>
      </c>
      <c r="P39" s="8" t="s">
        <v>1003</v>
      </c>
      <c r="Q39" s="8" t="s">
        <v>1004</v>
      </c>
      <c r="R39" s="8" t="s">
        <v>1005</v>
      </c>
      <c r="S39" s="8" t="s">
        <v>1006</v>
      </c>
      <c r="T39" s="12" t="s">
        <v>1007</v>
      </c>
      <c r="U39" s="8" t="s">
        <v>1008</v>
      </c>
      <c r="V39" s="8" t="s">
        <v>1009</v>
      </c>
      <c r="W39" s="8" t="s">
        <v>1010</v>
      </c>
      <c r="X39" s="8" t="s">
        <v>1011</v>
      </c>
      <c r="Y39" s="8" t="s">
        <v>1012</v>
      </c>
      <c r="Z39" s="8" t="s">
        <v>1013</v>
      </c>
      <c r="AA39" s="8" t="s">
        <v>1014</v>
      </c>
      <c r="AB39" s="27" t="s">
        <v>1015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customFormat="false" ht="16.4" hidden="false" customHeight="false" outlineLevel="0" collapsed="false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7" t="s">
        <v>1016</v>
      </c>
      <c r="O40" s="8" t="s">
        <v>1017</v>
      </c>
      <c r="P40" s="8" t="s">
        <v>1018</v>
      </c>
      <c r="Q40" s="8" t="s">
        <v>1019</v>
      </c>
      <c r="R40" s="8" t="s">
        <v>1020</v>
      </c>
      <c r="S40" s="8" t="s">
        <v>1021</v>
      </c>
      <c r="T40" s="8" t="s">
        <v>1022</v>
      </c>
      <c r="U40" s="8" t="s">
        <v>1023</v>
      </c>
      <c r="V40" s="8" t="s">
        <v>1024</v>
      </c>
      <c r="W40" s="8" t="s">
        <v>1025</v>
      </c>
      <c r="X40" s="8" t="s">
        <v>1026</v>
      </c>
      <c r="Y40" s="8" t="s">
        <v>1027</v>
      </c>
      <c r="Z40" s="8" t="s">
        <v>1028</v>
      </c>
      <c r="AA40" s="9" t="s">
        <v>1029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</sheetData>
  <mergeCells count="1">
    <mergeCell ref="T2:U2"/>
  </mergeCells>
  <conditionalFormatting sqref="AA5:AL40">
    <cfRule type="containsText" priority="2" operator="containsText" aboveAverage="0" equalAverage="0" bottom="0" percent="0" rank="0" text="S17" dxfId="0">
      <formula>NOT(ISERROR(SEARCH("S17",AA5)))</formula>
    </cfRule>
    <cfRule type="containsText" priority="3" operator="containsText" aboveAverage="0" equalAverage="0" bottom="0" percent="0" rank="0" text="S16" dxfId="1">
      <formula>NOT(ISERROR(SEARCH("S16",AA5)))</formula>
    </cfRule>
  </conditionalFormatting>
  <conditionalFormatting sqref="E5:AL6 C7:AL40">
    <cfRule type="containsText" priority="4" operator="containsText" aboveAverage="0" equalAverage="0" bottom="0" percent="0" rank="0" text="S17" dxfId="2">
      <formula>NOT(ISERROR(SEARCH("S17",C5)))</formula>
    </cfRule>
    <cfRule type="containsText" priority="5" operator="containsText" aboveAverage="0" equalAverage="0" bottom="0" percent="0" rank="0" text="S16" dxfId="3">
      <formula>NOT(ISERROR(SEARCH("S16",C5)))</formula>
    </cfRule>
    <cfRule type="containsText" priority="6" operator="containsText" aboveAverage="0" equalAverage="0" bottom="0" percent="0" rank="0" text="S15" dxfId="4">
      <formula>NOT(ISERROR(SEARCH("S15",C5)))</formula>
    </cfRule>
    <cfRule type="containsText" priority="7" operator="containsText" aboveAverage="0" equalAverage="0" bottom="0" percent="0" rank="0" text="S15" dxfId="5">
      <formula>NOT(ISERROR(SEARCH("S15",C5)))</formula>
    </cfRule>
    <cfRule type="containsText" priority="8" operator="containsText" aboveAverage="0" equalAverage="0" bottom="0" percent="0" rank="0" text="S14" dxfId="6">
      <formula>NOT(ISERROR(SEARCH("S14",C5)))</formula>
    </cfRule>
    <cfRule type="containsText" priority="9" operator="containsText" aboveAverage="0" equalAverage="0" bottom="0" percent="0" rank="0" text="S13" dxfId="7">
      <formula>NOT(ISERROR(SEARCH("S13",C5)))</formula>
    </cfRule>
    <cfRule type="containsText" priority="10" operator="containsText" aboveAverage="0" equalAverage="0" bottom="0" percent="0" rank="0" text="S12" dxfId="8">
      <formula>NOT(ISERROR(SEARCH("S12",C5)))</formula>
    </cfRule>
    <cfRule type="containsText" priority="11" operator="containsText" aboveAverage="0" equalAverage="0" bottom="0" percent="0" rank="0" text="S11" dxfId="9">
      <formula>NOT(ISERROR(SEARCH("S11",C5)))</formula>
    </cfRule>
    <cfRule type="containsText" priority="12" operator="containsText" aboveAverage="0" equalAverage="0" bottom="0" percent="0" rank="0" text="S10" dxfId="10">
      <formula>NOT(ISERROR(SEARCH("S10",C5)))</formula>
    </cfRule>
    <cfRule type="containsText" priority="13" operator="containsText" aboveAverage="0" equalAverage="0" bottom="0" percent="0" rank="0" text="S9" dxfId="11">
      <formula>NOT(ISERROR(SEARCH("S9",C5)))</formula>
    </cfRule>
    <cfRule type="containsText" priority="14" operator="containsText" aboveAverage="0" equalAverage="0" bottom="0" percent="0" rank="0" text="S8" dxfId="12">
      <formula>NOT(ISERROR(SEARCH("S8",C5)))</formula>
    </cfRule>
    <cfRule type="containsText" priority="15" operator="containsText" aboveAverage="0" equalAverage="0" bottom="0" percent="0" rank="0" text="S7" dxfId="13">
      <formula>NOT(ISERROR(SEARCH("S7",C5)))</formula>
    </cfRule>
    <cfRule type="containsText" priority="16" operator="containsText" aboveAverage="0" equalAverage="0" bottom="0" percent="0" rank="0" text="S6" dxfId="14">
      <formula>NOT(ISERROR(SEARCH("S6",C5)))</formula>
    </cfRule>
    <cfRule type="containsText" priority="17" operator="containsText" aboveAverage="0" equalAverage="0" bottom="0" percent="0" rank="0" text="S5" dxfId="15">
      <formula>NOT(ISERROR(SEARCH("S5",C5)))</formula>
    </cfRule>
    <cfRule type="containsText" priority="18" operator="containsText" aboveAverage="0" equalAverage="0" bottom="0" percent="0" rank="0" text="S4" dxfId="16">
      <formula>NOT(ISERROR(SEARCH("S4",C5)))</formula>
    </cfRule>
    <cfRule type="containsText" priority="19" operator="containsText" aboveAverage="0" equalAverage="0" bottom="0" percent="0" rank="0" text="S3" dxfId="17">
      <formula>NOT(ISERROR(SEARCH("S3",C5)))</formula>
    </cfRule>
    <cfRule type="containsText" priority="20" operator="containsText" aboveAverage="0" equalAverage="0" bottom="0" percent="0" rank="0" text="S2" dxfId="18">
      <formula>NOT(ISERROR(SEARCH("S2",C5)))</formula>
    </cfRule>
  </conditionalFormatting>
  <conditionalFormatting sqref="E5:AL6 C7:AL41">
    <cfRule type="duplicateValues" priority="21" aboveAverage="0" equalAverage="0" bottom="0" percent="0" rank="0" text="" dxfId="19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3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C58" activeCellId="0" sqref="C58"/>
    </sheetView>
  </sheetViews>
  <sheetFormatPr defaultColWidth="8.59765625" defaultRowHeight="14.25" zeroHeight="false" outlineLevelRow="0" outlineLevelCol="0"/>
  <cols>
    <col collapsed="false" customWidth="true" hidden="false" outlineLevel="0" max="3" min="1" style="0" width="37.73"/>
  </cols>
  <sheetData>
    <row r="1" customFormat="false" ht="16.4" hidden="false" customHeight="false" outlineLevel="0" collapsed="false">
      <c r="A1" s="0" t="s">
        <v>1030</v>
      </c>
      <c r="N1" s="1"/>
      <c r="AB1" s="1"/>
    </row>
    <row r="2" customFormat="false" ht="16.4" hidden="false" customHeight="false" outlineLevel="0" collapsed="false">
      <c r="A2" s="0" t="s">
        <v>1031</v>
      </c>
      <c r="N2" s="1"/>
      <c r="AB2" s="1"/>
    </row>
    <row r="3" customFormat="false" ht="16.4" hidden="false" customHeight="false" outlineLevel="0" collapsed="false">
      <c r="A3" s="0" t="s">
        <v>1032</v>
      </c>
      <c r="B3" s="3" t="s">
        <v>1033</v>
      </c>
      <c r="N3" s="1"/>
      <c r="AB3" s="1"/>
    </row>
    <row r="4" customFormat="false" ht="14.25" hidden="false" customHeight="false" outlineLevel="0" collapsed="false">
      <c r="N4" s="1"/>
      <c r="O4" s="4"/>
      <c r="AB4" s="5"/>
    </row>
    <row r="5" customFormat="false" ht="16.4" hidden="false" customHeight="false" outlineLevel="0" collapsed="false">
      <c r="F5" s="6"/>
      <c r="G5" s="6"/>
      <c r="H5" s="6"/>
      <c r="I5" s="6"/>
      <c r="J5" s="6"/>
      <c r="K5" s="6"/>
      <c r="L5" s="6"/>
      <c r="M5" s="6"/>
      <c r="N5" s="6"/>
      <c r="O5" s="7" t="s">
        <v>3</v>
      </c>
      <c r="P5" s="8" t="s">
        <v>4</v>
      </c>
      <c r="Q5" s="8" t="s">
        <v>5</v>
      </c>
      <c r="R5" s="8" t="s">
        <v>6</v>
      </c>
      <c r="S5" s="8" t="s">
        <v>7</v>
      </c>
      <c r="T5" s="8" t="s">
        <v>8</v>
      </c>
      <c r="U5" s="8" t="s">
        <v>9</v>
      </c>
      <c r="V5" s="8" t="s">
        <v>10</v>
      </c>
      <c r="W5" s="8" t="s">
        <v>11</v>
      </c>
      <c r="X5" s="8" t="s">
        <v>12</v>
      </c>
      <c r="Y5" s="8" t="s">
        <v>13</v>
      </c>
      <c r="Z5" s="8" t="s">
        <v>14</v>
      </c>
      <c r="AA5" s="8" t="s">
        <v>15</v>
      </c>
      <c r="AB5" s="9" t="s">
        <v>16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customFormat="false" ht="16.4" hidden="false" customHeight="false" outlineLevel="0" collapsed="false">
      <c r="F6" s="6"/>
      <c r="G6" s="6"/>
      <c r="H6" s="6"/>
      <c r="I6" s="6"/>
      <c r="J6" s="6"/>
      <c r="K6" s="6"/>
      <c r="L6" s="6"/>
      <c r="M6" s="6"/>
      <c r="N6" s="10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11" t="s">
        <v>33</v>
      </c>
      <c r="AD6" s="6"/>
      <c r="AE6" s="6"/>
      <c r="AF6" s="6"/>
      <c r="AG6" s="6"/>
      <c r="AH6" s="6"/>
      <c r="AI6" s="6"/>
      <c r="AJ6" s="6"/>
      <c r="AK6" s="6"/>
      <c r="AL6" s="6"/>
      <c r="AM6" s="6"/>
    </row>
    <row r="7" customFormat="false" ht="16.4" hidden="false" customHeight="false" outlineLevel="0" collapsed="false">
      <c r="D7" s="6"/>
      <c r="E7" s="6"/>
      <c r="F7" s="6"/>
      <c r="G7" s="6"/>
      <c r="H7" s="6"/>
      <c r="I7" s="6"/>
      <c r="J7" s="6"/>
      <c r="K7" s="6"/>
      <c r="L7" s="6"/>
      <c r="M7" s="10" t="s">
        <v>34</v>
      </c>
      <c r="N7" s="8" t="s">
        <v>35</v>
      </c>
      <c r="O7" s="8" t="s">
        <v>36</v>
      </c>
      <c r="P7" s="8" t="s">
        <v>37</v>
      </c>
      <c r="Q7" s="8" t="s">
        <v>38</v>
      </c>
      <c r="R7" s="8" t="s">
        <v>39</v>
      </c>
      <c r="S7" s="8" t="s">
        <v>40</v>
      </c>
      <c r="T7" s="8" t="s">
        <v>41</v>
      </c>
      <c r="U7" s="8" t="s">
        <v>42</v>
      </c>
      <c r="V7" s="8" t="s">
        <v>43</v>
      </c>
      <c r="W7" s="8" t="s">
        <v>44</v>
      </c>
      <c r="X7" s="8" t="s">
        <v>45</v>
      </c>
      <c r="Y7" s="8" t="s">
        <v>46</v>
      </c>
      <c r="Z7" s="8" t="s">
        <v>47</v>
      </c>
      <c r="AA7" s="8" t="s">
        <v>48</v>
      </c>
      <c r="AB7" s="8" t="s">
        <v>49</v>
      </c>
      <c r="AC7" s="8" t="s">
        <v>50</v>
      </c>
      <c r="AD7" s="11" t="s">
        <v>51</v>
      </c>
      <c r="AE7" s="6"/>
      <c r="AF7" s="6"/>
      <c r="AG7" s="6"/>
      <c r="AH7" s="6"/>
      <c r="AI7" s="6"/>
      <c r="AJ7" s="6"/>
      <c r="AK7" s="6"/>
      <c r="AL7" s="6"/>
      <c r="AM7" s="6"/>
    </row>
    <row r="8" customFormat="false" ht="16.4" hidden="false" customHeight="false" outlineLevel="0" collapsed="false">
      <c r="D8" s="6"/>
      <c r="E8" s="6"/>
      <c r="F8" s="6"/>
      <c r="G8" s="6"/>
      <c r="H8" s="6"/>
      <c r="I8" s="6"/>
      <c r="J8" s="6"/>
      <c r="K8" s="6"/>
      <c r="L8" s="10" t="s">
        <v>52</v>
      </c>
      <c r="M8" s="8" t="s">
        <v>53</v>
      </c>
      <c r="N8" s="8" t="s">
        <v>54</v>
      </c>
      <c r="O8" s="8" t="s">
        <v>55</v>
      </c>
      <c r="P8" s="8" t="s">
        <v>56</v>
      </c>
      <c r="Q8" s="8" t="s">
        <v>57</v>
      </c>
      <c r="R8" s="8" t="s">
        <v>58</v>
      </c>
      <c r="S8" s="8" t="s">
        <v>59</v>
      </c>
      <c r="T8" s="8" t="s">
        <v>60</v>
      </c>
      <c r="U8" s="8" t="s">
        <v>61</v>
      </c>
      <c r="V8" s="8" t="s">
        <v>62</v>
      </c>
      <c r="W8" s="8" t="s">
        <v>63</v>
      </c>
      <c r="X8" s="8" t="s">
        <v>64</v>
      </c>
      <c r="Y8" s="8" t="s">
        <v>65</v>
      </c>
      <c r="Z8" s="8" t="s">
        <v>66</v>
      </c>
      <c r="AA8" s="8" t="s">
        <v>67</v>
      </c>
      <c r="AB8" s="8" t="s">
        <v>68</v>
      </c>
      <c r="AC8" s="8" t="s">
        <v>69</v>
      </c>
      <c r="AD8" s="8" t="s">
        <v>70</v>
      </c>
      <c r="AE8" s="11" t="s">
        <v>71</v>
      </c>
      <c r="AF8" s="6"/>
      <c r="AG8" s="6"/>
      <c r="AH8" s="6"/>
      <c r="AI8" s="6"/>
      <c r="AJ8" s="6"/>
      <c r="AK8" s="6"/>
      <c r="AL8" s="6"/>
      <c r="AM8" s="6"/>
    </row>
    <row r="9" customFormat="false" ht="16.4" hidden="false" customHeight="false" outlineLevel="0" collapsed="false">
      <c r="D9" s="6"/>
      <c r="E9" s="6"/>
      <c r="F9" s="6"/>
      <c r="G9" s="6"/>
      <c r="H9" s="6"/>
      <c r="I9" s="6"/>
      <c r="J9" s="6"/>
      <c r="K9" s="10" t="s">
        <v>72</v>
      </c>
      <c r="L9" s="8" t="s">
        <v>73</v>
      </c>
      <c r="M9" s="8" t="s">
        <v>74</v>
      </c>
      <c r="N9" s="8" t="s">
        <v>75</v>
      </c>
      <c r="O9" s="8" t="s">
        <v>76</v>
      </c>
      <c r="P9" s="8" t="s">
        <v>77</v>
      </c>
      <c r="Q9" s="8" t="s">
        <v>78</v>
      </c>
      <c r="R9" s="8" t="s">
        <v>79</v>
      </c>
      <c r="S9" s="8" t="s">
        <v>80</v>
      </c>
      <c r="T9" s="12" t="s">
        <v>81</v>
      </c>
      <c r="U9" s="8" t="s">
        <v>82</v>
      </c>
      <c r="V9" s="8" t="s">
        <v>83</v>
      </c>
      <c r="W9" s="8" t="s">
        <v>84</v>
      </c>
      <c r="X9" s="8" t="s">
        <v>85</v>
      </c>
      <c r="Y9" s="8" t="s">
        <v>86</v>
      </c>
      <c r="Z9" s="8" t="s">
        <v>87</v>
      </c>
      <c r="AA9" s="8" t="s">
        <v>88</v>
      </c>
      <c r="AB9" s="8" t="s">
        <v>89</v>
      </c>
      <c r="AC9" s="8" t="s">
        <v>90</v>
      </c>
      <c r="AD9" s="8" t="s">
        <v>91</v>
      </c>
      <c r="AE9" s="8" t="s">
        <v>92</v>
      </c>
      <c r="AF9" s="11" t="s">
        <v>93</v>
      </c>
      <c r="AG9" s="6"/>
      <c r="AH9" s="6"/>
      <c r="AI9" s="6"/>
      <c r="AJ9" s="6"/>
      <c r="AK9" s="6"/>
      <c r="AL9" s="6"/>
      <c r="AM9" s="6"/>
    </row>
    <row r="10" customFormat="false" ht="16.4" hidden="false" customHeight="false" outlineLevel="0" collapsed="false">
      <c r="D10" s="6"/>
      <c r="E10" s="6"/>
      <c r="F10" s="6"/>
      <c r="G10" s="6"/>
      <c r="H10" s="6"/>
      <c r="I10" s="6"/>
      <c r="J10" s="10" t="s">
        <v>94</v>
      </c>
      <c r="K10" s="8" t="s">
        <v>95</v>
      </c>
      <c r="L10" s="8" t="s">
        <v>96</v>
      </c>
      <c r="M10" s="8" t="s">
        <v>97</v>
      </c>
      <c r="N10" s="8" t="s">
        <v>98</v>
      </c>
      <c r="O10" s="8" t="s">
        <v>99</v>
      </c>
      <c r="P10" s="8" t="s">
        <v>100</v>
      </c>
      <c r="Q10" s="8" t="s">
        <v>101</v>
      </c>
      <c r="R10" s="8" t="s">
        <v>102</v>
      </c>
      <c r="S10" s="8" t="s">
        <v>103</v>
      </c>
      <c r="T10" s="8" t="s">
        <v>104</v>
      </c>
      <c r="U10" s="8" t="s">
        <v>105</v>
      </c>
      <c r="V10" s="8" t="s">
        <v>106</v>
      </c>
      <c r="W10" s="8" t="s">
        <v>107</v>
      </c>
      <c r="X10" s="8" t="s">
        <v>108</v>
      </c>
      <c r="Y10" s="8" t="s">
        <v>109</v>
      </c>
      <c r="Z10" s="8" t="s">
        <v>110</v>
      </c>
      <c r="AA10" s="8" t="s">
        <v>111</v>
      </c>
      <c r="AB10" s="8" t="s">
        <v>112</v>
      </c>
      <c r="AC10" s="8" t="s">
        <v>113</v>
      </c>
      <c r="AD10" s="8" t="s">
        <v>114</v>
      </c>
      <c r="AE10" s="8" t="s">
        <v>115</v>
      </c>
      <c r="AF10" s="8" t="s">
        <v>116</v>
      </c>
      <c r="AG10" s="11" t="s">
        <v>117</v>
      </c>
      <c r="AH10" s="6"/>
      <c r="AI10" s="6"/>
      <c r="AJ10" s="6"/>
      <c r="AK10" s="6"/>
      <c r="AL10" s="6"/>
      <c r="AM10" s="6"/>
    </row>
    <row r="11" customFormat="false" ht="16.4" hidden="false" customHeight="false" outlineLevel="0" collapsed="false">
      <c r="D11" s="6"/>
      <c r="E11" s="6"/>
      <c r="F11" s="6"/>
      <c r="G11" s="6"/>
      <c r="H11" s="6"/>
      <c r="I11" s="10" t="s">
        <v>118</v>
      </c>
      <c r="J11" s="8" t="s">
        <v>119</v>
      </c>
      <c r="K11" s="8" t="s">
        <v>120</v>
      </c>
      <c r="L11" s="8" t="s">
        <v>121</v>
      </c>
      <c r="M11" s="8" t="s">
        <v>122</v>
      </c>
      <c r="N11" s="8" t="s">
        <v>123</v>
      </c>
      <c r="O11" s="8" t="s">
        <v>124</v>
      </c>
      <c r="P11" s="8" t="s">
        <v>125</v>
      </c>
      <c r="Q11" s="8" t="s">
        <v>126</v>
      </c>
      <c r="R11" s="8" t="s">
        <v>127</v>
      </c>
      <c r="S11" s="8" t="s">
        <v>128</v>
      </c>
      <c r="T11" s="8" t="s">
        <v>129</v>
      </c>
      <c r="U11" s="8" t="s">
        <v>130</v>
      </c>
      <c r="V11" s="8" t="s">
        <v>131</v>
      </c>
      <c r="W11" s="12" t="s">
        <v>132</v>
      </c>
      <c r="X11" s="8" t="s">
        <v>133</v>
      </c>
      <c r="Y11" s="8" t="s">
        <v>134</v>
      </c>
      <c r="Z11" s="8" t="s">
        <v>135</v>
      </c>
      <c r="AA11" s="8" t="s">
        <v>136</v>
      </c>
      <c r="AB11" s="8" t="s">
        <v>137</v>
      </c>
      <c r="AC11" s="8" t="s">
        <v>138</v>
      </c>
      <c r="AD11" s="8" t="s">
        <v>139</v>
      </c>
      <c r="AE11" s="8" t="s">
        <v>140</v>
      </c>
      <c r="AF11" s="8" t="s">
        <v>141</v>
      </c>
      <c r="AG11" s="8" t="s">
        <v>142</v>
      </c>
      <c r="AH11" s="11" t="s">
        <v>143</v>
      </c>
      <c r="AI11" s="6"/>
      <c r="AJ11" s="6"/>
      <c r="AK11" s="6"/>
      <c r="AL11" s="6"/>
      <c r="AM11" s="6"/>
    </row>
    <row r="12" customFormat="false" ht="16.4" hidden="false" customHeight="false" outlineLevel="0" collapsed="false">
      <c r="D12" s="6"/>
      <c r="E12" s="6"/>
      <c r="F12" s="6"/>
      <c r="G12" s="6"/>
      <c r="H12" s="10" t="s">
        <v>144</v>
      </c>
      <c r="I12" s="8" t="s">
        <v>145</v>
      </c>
      <c r="J12" s="8" t="s">
        <v>146</v>
      </c>
      <c r="K12" s="8" t="s">
        <v>147</v>
      </c>
      <c r="L12" s="8" t="s">
        <v>148</v>
      </c>
      <c r="M12" s="8" t="s">
        <v>149</v>
      </c>
      <c r="N12" s="8" t="s">
        <v>150</v>
      </c>
      <c r="O12" s="8" t="s">
        <v>151</v>
      </c>
      <c r="P12" s="8" t="s">
        <v>152</v>
      </c>
      <c r="Q12" s="8" t="s">
        <v>153</v>
      </c>
      <c r="R12" s="8" t="s">
        <v>154</v>
      </c>
      <c r="S12" s="8" t="s">
        <v>155</v>
      </c>
      <c r="T12" s="8" t="s">
        <v>156</v>
      </c>
      <c r="U12" s="8" t="s">
        <v>157</v>
      </c>
      <c r="V12" s="8" t="s">
        <v>158</v>
      </c>
      <c r="W12" s="8" t="s">
        <v>159</v>
      </c>
      <c r="X12" s="8" t="s">
        <v>160</v>
      </c>
      <c r="Y12" s="8" t="s">
        <v>161</v>
      </c>
      <c r="Z12" s="8" t="s">
        <v>162</v>
      </c>
      <c r="AA12" s="8" t="s">
        <v>163</v>
      </c>
      <c r="AB12" s="8" t="s">
        <v>164</v>
      </c>
      <c r="AC12" s="8" t="s">
        <v>165</v>
      </c>
      <c r="AD12" s="8" t="s">
        <v>166</v>
      </c>
      <c r="AE12" s="8" t="s">
        <v>167</v>
      </c>
      <c r="AF12" s="8" t="s">
        <v>168</v>
      </c>
      <c r="AG12" s="8" t="s">
        <v>169</v>
      </c>
      <c r="AH12" s="8" t="s">
        <v>170</v>
      </c>
      <c r="AI12" s="11" t="s">
        <v>171</v>
      </c>
      <c r="AJ12" s="6"/>
      <c r="AK12" s="6"/>
      <c r="AL12" s="6"/>
      <c r="AM12" s="6"/>
    </row>
    <row r="13" customFormat="false" ht="16.4" hidden="false" customHeight="false" outlineLevel="0" collapsed="false">
      <c r="D13" s="6"/>
      <c r="E13" s="6"/>
      <c r="F13" s="6"/>
      <c r="G13" s="13" t="s">
        <v>172</v>
      </c>
      <c r="H13" s="8" t="s">
        <v>173</v>
      </c>
      <c r="I13" s="8" t="s">
        <v>174</v>
      </c>
      <c r="J13" s="8" t="s">
        <v>175</v>
      </c>
      <c r="K13" s="8" t="s">
        <v>176</v>
      </c>
      <c r="L13" s="8" t="s">
        <v>177</v>
      </c>
      <c r="M13" s="8" t="s">
        <v>178</v>
      </c>
      <c r="N13" s="8" t="s">
        <v>179</v>
      </c>
      <c r="O13" s="8" t="s">
        <v>180</v>
      </c>
      <c r="P13" s="8" t="s">
        <v>181</v>
      </c>
      <c r="Q13" s="8" t="s">
        <v>182</v>
      </c>
      <c r="R13" s="8" t="s">
        <v>183</v>
      </c>
      <c r="S13" s="8" t="s">
        <v>184</v>
      </c>
      <c r="T13" s="8" t="s">
        <v>185</v>
      </c>
      <c r="U13" s="8" t="s">
        <v>186</v>
      </c>
      <c r="V13" s="8" t="s">
        <v>187</v>
      </c>
      <c r="W13" s="8" t="s">
        <v>188</v>
      </c>
      <c r="X13" s="8" t="s">
        <v>189</v>
      </c>
      <c r="Y13" s="8" t="s">
        <v>190</v>
      </c>
      <c r="Z13" s="8" t="s">
        <v>191</v>
      </c>
      <c r="AA13" s="8" t="s">
        <v>192</v>
      </c>
      <c r="AB13" s="12" t="s">
        <v>193</v>
      </c>
      <c r="AC13" s="8" t="s">
        <v>194</v>
      </c>
      <c r="AD13" s="8" t="s">
        <v>195</v>
      </c>
      <c r="AE13" s="8" t="s">
        <v>196</v>
      </c>
      <c r="AF13" s="8" t="s">
        <v>197</v>
      </c>
      <c r="AG13" s="8" t="s">
        <v>198</v>
      </c>
      <c r="AH13" s="8" t="s">
        <v>199</v>
      </c>
      <c r="AI13" s="8" t="s">
        <v>200</v>
      </c>
      <c r="AJ13" s="14" t="s">
        <v>201</v>
      </c>
      <c r="AK13" s="6"/>
      <c r="AL13" s="6"/>
      <c r="AM13" s="6"/>
    </row>
    <row r="14" customFormat="false" ht="16.4" hidden="false" customHeight="false" outlineLevel="0" collapsed="false">
      <c r="D14" s="6"/>
      <c r="E14" s="6"/>
      <c r="F14" s="13" t="s">
        <v>202</v>
      </c>
      <c r="G14" s="15" t="s">
        <v>203</v>
      </c>
      <c r="H14" s="8" t="s">
        <v>204</v>
      </c>
      <c r="I14" s="8" t="s">
        <v>205</v>
      </c>
      <c r="J14" s="8" t="s">
        <v>206</v>
      </c>
      <c r="K14" s="8" t="s">
        <v>207</v>
      </c>
      <c r="L14" s="8" t="s">
        <v>208</v>
      </c>
      <c r="M14" s="8" t="s">
        <v>209</v>
      </c>
      <c r="N14" s="8" t="s">
        <v>210</v>
      </c>
      <c r="O14" s="8" t="s">
        <v>211</v>
      </c>
      <c r="P14" s="8" t="s">
        <v>212</v>
      </c>
      <c r="Q14" s="8" t="s">
        <v>213</v>
      </c>
      <c r="R14" s="8" t="s">
        <v>214</v>
      </c>
      <c r="S14" s="8" t="s">
        <v>215</v>
      </c>
      <c r="T14" s="8" t="s">
        <v>216</v>
      </c>
      <c r="U14" s="8" t="s">
        <v>217</v>
      </c>
      <c r="V14" s="8" t="s">
        <v>218</v>
      </c>
      <c r="W14" s="8" t="s">
        <v>219</v>
      </c>
      <c r="X14" s="8" t="s">
        <v>220</v>
      </c>
      <c r="Y14" s="8" t="s">
        <v>221</v>
      </c>
      <c r="Z14" s="8" t="s">
        <v>222</v>
      </c>
      <c r="AA14" s="8" t="s">
        <v>223</v>
      </c>
      <c r="AB14" s="8" t="s">
        <v>224</v>
      </c>
      <c r="AC14" s="8" t="s">
        <v>225</v>
      </c>
      <c r="AD14" s="8" t="s">
        <v>226</v>
      </c>
      <c r="AE14" s="8" t="s">
        <v>227</v>
      </c>
      <c r="AF14" s="8" t="s">
        <v>228</v>
      </c>
      <c r="AG14" s="8" t="s">
        <v>229</v>
      </c>
      <c r="AH14" s="8" t="s">
        <v>230</v>
      </c>
      <c r="AI14" s="8" t="s">
        <v>231</v>
      </c>
      <c r="AJ14" s="16" t="s">
        <v>232</v>
      </c>
      <c r="AK14" s="17" t="s">
        <v>233</v>
      </c>
      <c r="AL14" s="6"/>
      <c r="AM14" s="6"/>
    </row>
    <row r="15" customFormat="false" ht="16.4" hidden="false" customHeight="false" outlineLevel="0" collapsed="false">
      <c r="D15" s="6"/>
      <c r="E15" s="13" t="s">
        <v>234</v>
      </c>
      <c r="F15" s="15" t="s">
        <v>235</v>
      </c>
      <c r="G15" s="18" t="s">
        <v>236</v>
      </c>
      <c r="H15" s="8" t="s">
        <v>237</v>
      </c>
      <c r="I15" s="8" t="s">
        <v>238</v>
      </c>
      <c r="J15" s="8" t="s">
        <v>239</v>
      </c>
      <c r="K15" s="8" t="s">
        <v>240</v>
      </c>
      <c r="L15" s="8" t="s">
        <v>241</v>
      </c>
      <c r="M15" s="8" t="s">
        <v>242</v>
      </c>
      <c r="N15" s="8" t="s">
        <v>243</v>
      </c>
      <c r="O15" s="12" t="s">
        <v>244</v>
      </c>
      <c r="P15" s="8" t="s">
        <v>245</v>
      </c>
      <c r="Q15" s="8" t="s">
        <v>246</v>
      </c>
      <c r="R15" s="8" t="s">
        <v>247</v>
      </c>
      <c r="S15" s="8" t="s">
        <v>248</v>
      </c>
      <c r="T15" s="8" t="s">
        <v>249</v>
      </c>
      <c r="U15" s="8" t="s">
        <v>250</v>
      </c>
      <c r="V15" s="8" t="s">
        <v>251</v>
      </c>
      <c r="W15" s="8" t="s">
        <v>252</v>
      </c>
      <c r="X15" s="8" t="s">
        <v>253</v>
      </c>
      <c r="Y15" s="8" t="s">
        <v>254</v>
      </c>
      <c r="Z15" s="8" t="s">
        <v>255</v>
      </c>
      <c r="AA15" s="8" t="s">
        <v>256</v>
      </c>
      <c r="AB15" s="8" t="s">
        <v>257</v>
      </c>
      <c r="AC15" s="8" t="s">
        <v>258</v>
      </c>
      <c r="AD15" s="8" t="s">
        <v>259</v>
      </c>
      <c r="AE15" s="8" t="s">
        <v>260</v>
      </c>
      <c r="AF15" s="8" t="s">
        <v>261</v>
      </c>
      <c r="AG15" s="8" t="s">
        <v>262</v>
      </c>
      <c r="AH15" s="8" t="s">
        <v>263</v>
      </c>
      <c r="AI15" s="8" t="s">
        <v>264</v>
      </c>
      <c r="AJ15" s="16" t="s">
        <v>265</v>
      </c>
      <c r="AK15" s="16" t="s">
        <v>266</v>
      </c>
      <c r="AL15" s="17" t="s">
        <v>267</v>
      </c>
      <c r="AM15" s="6"/>
    </row>
    <row r="16" customFormat="false" ht="16.4" hidden="false" customHeight="false" outlineLevel="0" collapsed="false">
      <c r="D16" s="19" t="n">
        <v>14</v>
      </c>
      <c r="E16" s="15" t="s">
        <v>268</v>
      </c>
      <c r="F16" s="15" t="s">
        <v>269</v>
      </c>
      <c r="G16" s="15" t="s">
        <v>270</v>
      </c>
      <c r="H16" s="8" t="s">
        <v>271</v>
      </c>
      <c r="I16" s="8" t="s">
        <v>272</v>
      </c>
      <c r="J16" s="8" t="s">
        <v>273</v>
      </c>
      <c r="K16" s="8" t="s">
        <v>274</v>
      </c>
      <c r="L16" s="8" t="s">
        <v>275</v>
      </c>
      <c r="M16" s="8" t="s">
        <v>276</v>
      </c>
      <c r="N16" s="8" t="s">
        <v>277</v>
      </c>
      <c r="O16" s="8" t="s">
        <v>278</v>
      </c>
      <c r="P16" s="8" t="s">
        <v>279</v>
      </c>
      <c r="Q16" s="8" t="s">
        <v>280</v>
      </c>
      <c r="R16" s="8" t="s">
        <v>281</v>
      </c>
      <c r="S16" s="8" t="s">
        <v>282</v>
      </c>
      <c r="T16" s="8" t="s">
        <v>283</v>
      </c>
      <c r="U16" s="8" t="s">
        <v>284</v>
      </c>
      <c r="V16" s="8" t="s">
        <v>285</v>
      </c>
      <c r="W16" s="8" t="s">
        <v>286</v>
      </c>
      <c r="X16" s="8" t="s">
        <v>287</v>
      </c>
      <c r="Y16" s="8" t="s">
        <v>288</v>
      </c>
      <c r="Z16" s="8" t="s">
        <v>289</v>
      </c>
      <c r="AA16" s="8" t="s">
        <v>290</v>
      </c>
      <c r="AB16" s="8" t="s">
        <v>291</v>
      </c>
      <c r="AC16" s="8" t="s">
        <v>292</v>
      </c>
      <c r="AD16" s="8" t="s">
        <v>293</v>
      </c>
      <c r="AE16" s="8" t="s">
        <v>294</v>
      </c>
      <c r="AF16" s="8" t="s">
        <v>295</v>
      </c>
      <c r="AG16" s="8" t="s">
        <v>296</v>
      </c>
      <c r="AH16" s="8" t="s">
        <v>297</v>
      </c>
      <c r="AI16" s="8" t="s">
        <v>298</v>
      </c>
      <c r="AJ16" s="16" t="s">
        <v>299</v>
      </c>
      <c r="AK16" s="16" t="s">
        <v>300</v>
      </c>
      <c r="AL16" s="16" t="s">
        <v>301</v>
      </c>
      <c r="AM16" s="19" t="n">
        <v>1032</v>
      </c>
    </row>
    <row r="17" customFormat="false" ht="16.4" hidden="false" customHeight="false" outlineLevel="0" collapsed="false">
      <c r="D17" s="15" t="s">
        <v>302</v>
      </c>
      <c r="E17" s="15" t="s">
        <v>303</v>
      </c>
      <c r="F17" s="15" t="s">
        <v>304</v>
      </c>
      <c r="G17" s="15" t="s">
        <v>305</v>
      </c>
      <c r="H17" s="8" t="s">
        <v>306</v>
      </c>
      <c r="I17" s="8" t="s">
        <v>307</v>
      </c>
      <c r="J17" s="8" t="s">
        <v>308</v>
      </c>
      <c r="K17" s="8" t="s">
        <v>309</v>
      </c>
      <c r="L17" s="8" t="s">
        <v>310</v>
      </c>
      <c r="M17" s="8" t="s">
        <v>311</v>
      </c>
      <c r="N17" s="8" t="s">
        <v>312</v>
      </c>
      <c r="O17" s="8" t="s">
        <v>313</v>
      </c>
      <c r="P17" s="8" t="s">
        <v>314</v>
      </c>
      <c r="Q17" s="8" t="s">
        <v>315</v>
      </c>
      <c r="R17" s="8" t="s">
        <v>316</v>
      </c>
      <c r="S17" s="8" t="s">
        <v>317</v>
      </c>
      <c r="T17" s="8" t="s">
        <v>318</v>
      </c>
      <c r="U17" s="8" t="s">
        <v>319</v>
      </c>
      <c r="V17" s="8" t="s">
        <v>320</v>
      </c>
      <c r="W17" s="8" t="s">
        <v>321</v>
      </c>
      <c r="X17" s="8" t="s">
        <v>322</v>
      </c>
      <c r="Y17" s="8" t="s">
        <v>323</v>
      </c>
      <c r="Z17" s="8" t="s">
        <v>324</v>
      </c>
      <c r="AA17" s="8" t="s">
        <v>325</v>
      </c>
      <c r="AB17" s="8" t="s">
        <v>326</v>
      </c>
      <c r="AC17" s="8" t="s">
        <v>327</v>
      </c>
      <c r="AD17" s="8" t="s">
        <v>328</v>
      </c>
      <c r="AE17" s="8" t="s">
        <v>329</v>
      </c>
      <c r="AF17" s="8" t="s">
        <v>330</v>
      </c>
      <c r="AG17" s="8" t="s">
        <v>331</v>
      </c>
      <c r="AH17" s="8" t="s">
        <v>332</v>
      </c>
      <c r="AI17" s="8" t="s">
        <v>333</v>
      </c>
      <c r="AJ17" s="8" t="s">
        <v>334</v>
      </c>
      <c r="AK17" s="16" t="s">
        <v>335</v>
      </c>
      <c r="AL17" s="16" t="s">
        <v>336</v>
      </c>
      <c r="AM17" s="16" t="s">
        <v>337</v>
      </c>
    </row>
    <row r="18" customFormat="false" ht="16.4" hidden="false" customHeight="false" outlineLevel="0" collapsed="false">
      <c r="D18" s="15" t="s">
        <v>338</v>
      </c>
      <c r="E18" s="15" t="s">
        <v>339</v>
      </c>
      <c r="F18" s="15" t="s">
        <v>340</v>
      </c>
      <c r="G18" s="8" t="s">
        <v>341</v>
      </c>
      <c r="H18" s="8" t="s">
        <v>342</v>
      </c>
      <c r="I18" s="8" t="s">
        <v>343</v>
      </c>
      <c r="J18" s="8" t="s">
        <v>344</v>
      </c>
      <c r="K18" s="8" t="s">
        <v>345</v>
      </c>
      <c r="L18" s="8" t="s">
        <v>346</v>
      </c>
      <c r="M18" s="8" t="s">
        <v>347</v>
      </c>
      <c r="N18" s="8" t="s">
        <v>348</v>
      </c>
      <c r="O18" s="8" t="s">
        <v>349</v>
      </c>
      <c r="P18" s="8" t="s">
        <v>350</v>
      </c>
      <c r="Q18" s="8" t="s">
        <v>351</v>
      </c>
      <c r="R18" s="8" t="s">
        <v>352</v>
      </c>
      <c r="S18" s="8" t="s">
        <v>353</v>
      </c>
      <c r="T18" s="8" t="s">
        <v>354</v>
      </c>
      <c r="U18" s="8" t="s">
        <v>355</v>
      </c>
      <c r="V18" s="8" t="s">
        <v>356</v>
      </c>
      <c r="W18" s="8" t="s">
        <v>357</v>
      </c>
      <c r="X18" s="8" t="s">
        <v>358</v>
      </c>
      <c r="Y18" s="8" t="s">
        <v>359</v>
      </c>
      <c r="Z18" s="8" t="s">
        <v>360</v>
      </c>
      <c r="AA18" s="8" t="s">
        <v>361</v>
      </c>
      <c r="AB18" s="8" t="s">
        <v>362</v>
      </c>
      <c r="AC18" s="8" t="s">
        <v>363</v>
      </c>
      <c r="AD18" s="8" t="s">
        <v>364</v>
      </c>
      <c r="AE18" s="8" t="s">
        <v>365</v>
      </c>
      <c r="AF18" s="8" t="s">
        <v>366</v>
      </c>
      <c r="AG18" s="8" t="s">
        <v>367</v>
      </c>
      <c r="AH18" s="8" t="s">
        <v>368</v>
      </c>
      <c r="AI18" s="8" t="s">
        <v>369</v>
      </c>
      <c r="AJ18" s="16" t="s">
        <v>370</v>
      </c>
      <c r="AK18" s="16" t="s">
        <v>371</v>
      </c>
      <c r="AL18" s="16" t="s">
        <v>372</v>
      </c>
      <c r="AM18" s="16" t="s">
        <v>373</v>
      </c>
    </row>
    <row r="19" customFormat="false" ht="16.4" hidden="false" customHeight="false" outlineLevel="0" collapsed="false">
      <c r="D19" s="15" t="s">
        <v>374</v>
      </c>
      <c r="E19" s="15" t="s">
        <v>375</v>
      </c>
      <c r="F19" s="15" t="s">
        <v>376</v>
      </c>
      <c r="G19" s="8" t="s">
        <v>377</v>
      </c>
      <c r="H19" s="8" t="s">
        <v>378</v>
      </c>
      <c r="I19" s="8" t="s">
        <v>379</v>
      </c>
      <c r="J19" s="8" t="s">
        <v>380</v>
      </c>
      <c r="K19" s="8" t="s">
        <v>381</v>
      </c>
      <c r="L19" s="8" t="s">
        <v>382</v>
      </c>
      <c r="M19" s="8" t="s">
        <v>383</v>
      </c>
      <c r="N19" s="8" t="s">
        <v>384</v>
      </c>
      <c r="O19" s="8" t="s">
        <v>385</v>
      </c>
      <c r="P19" s="8" t="s">
        <v>386</v>
      </c>
      <c r="Q19" s="8" t="s">
        <v>387</v>
      </c>
      <c r="R19" s="8" t="s">
        <v>388</v>
      </c>
      <c r="S19" s="8" t="s">
        <v>389</v>
      </c>
      <c r="T19" s="8" t="s">
        <v>390</v>
      </c>
      <c r="U19" s="8" t="s">
        <v>391</v>
      </c>
      <c r="V19" s="8" t="s">
        <v>392</v>
      </c>
      <c r="W19" s="8" t="s">
        <v>393</v>
      </c>
      <c r="X19" s="8" t="s">
        <v>394</v>
      </c>
      <c r="Y19" s="8" t="s">
        <v>395</v>
      </c>
      <c r="Z19" s="8" t="s">
        <v>396</v>
      </c>
      <c r="AA19" s="8" t="s">
        <v>397</v>
      </c>
      <c r="AB19" s="8" t="s">
        <v>398</v>
      </c>
      <c r="AC19" s="8" t="s">
        <v>399</v>
      </c>
      <c r="AD19" s="8" t="s">
        <v>400</v>
      </c>
      <c r="AE19" s="8" t="s">
        <v>401</v>
      </c>
      <c r="AF19" s="8" t="s">
        <v>402</v>
      </c>
      <c r="AG19" s="8" t="s">
        <v>403</v>
      </c>
      <c r="AH19" s="8" t="s">
        <v>404</v>
      </c>
      <c r="AI19" s="8" t="s">
        <v>405</v>
      </c>
      <c r="AJ19" s="16" t="s">
        <v>406</v>
      </c>
      <c r="AK19" s="16" t="s">
        <v>407</v>
      </c>
      <c r="AL19" s="16" t="s">
        <v>408</v>
      </c>
      <c r="AM19" s="16" t="s">
        <v>409</v>
      </c>
    </row>
    <row r="20" customFormat="false" ht="16.4" hidden="false" customHeight="false" outlineLevel="0" collapsed="false">
      <c r="D20" s="15" t="s">
        <v>410</v>
      </c>
      <c r="E20" s="15" t="s">
        <v>411</v>
      </c>
      <c r="F20" s="15" t="s">
        <v>412</v>
      </c>
      <c r="G20" s="15" t="s">
        <v>413</v>
      </c>
      <c r="H20" s="8" t="s">
        <v>414</v>
      </c>
      <c r="I20" s="8" t="s">
        <v>415</v>
      </c>
      <c r="J20" s="8" t="s">
        <v>416</v>
      </c>
      <c r="K20" s="8" t="s">
        <v>417</v>
      </c>
      <c r="L20" s="8" t="s">
        <v>418</v>
      </c>
      <c r="M20" s="8" t="s">
        <v>419</v>
      </c>
      <c r="N20" s="8" t="s">
        <v>420</v>
      </c>
      <c r="O20" s="8" t="s">
        <v>421</v>
      </c>
      <c r="P20" s="8" t="s">
        <v>422</v>
      </c>
      <c r="Q20" s="8" t="s">
        <v>423</v>
      </c>
      <c r="R20" s="8" t="s">
        <v>424</v>
      </c>
      <c r="S20" s="8" t="s">
        <v>425</v>
      </c>
      <c r="T20" s="8" t="s">
        <v>426</v>
      </c>
      <c r="U20" s="8" t="s">
        <v>427</v>
      </c>
      <c r="V20" s="8" t="s">
        <v>428</v>
      </c>
      <c r="W20" s="8" t="s">
        <v>429</v>
      </c>
      <c r="X20" s="8" t="s">
        <v>430</v>
      </c>
      <c r="Y20" s="8" t="s">
        <v>431</v>
      </c>
      <c r="Z20" s="8" t="s">
        <v>432</v>
      </c>
      <c r="AA20" s="8" t="s">
        <v>433</v>
      </c>
      <c r="AB20" s="8" t="s">
        <v>434</v>
      </c>
      <c r="AC20" s="8" t="s">
        <v>435</v>
      </c>
      <c r="AD20" s="8" t="s">
        <v>436</v>
      </c>
      <c r="AE20" s="8" t="s">
        <v>437</v>
      </c>
      <c r="AF20" s="8" t="s">
        <v>438</v>
      </c>
      <c r="AG20" s="8" t="s">
        <v>439</v>
      </c>
      <c r="AH20" s="8" t="s">
        <v>440</v>
      </c>
      <c r="AI20" s="8" t="s">
        <v>441</v>
      </c>
      <c r="AJ20" s="8" t="s">
        <v>442</v>
      </c>
      <c r="AK20" s="16" t="s">
        <v>443</v>
      </c>
      <c r="AL20" s="16" t="s">
        <v>444</v>
      </c>
      <c r="AM20" s="16" t="s">
        <v>445</v>
      </c>
    </row>
    <row r="21" customFormat="false" ht="16.4" hidden="false" customHeight="false" outlineLevel="0" collapsed="false">
      <c r="D21" s="15" t="s">
        <v>446</v>
      </c>
      <c r="E21" s="15" t="s">
        <v>447</v>
      </c>
      <c r="F21" s="15" t="s">
        <v>448</v>
      </c>
      <c r="G21" s="15" t="s">
        <v>449</v>
      </c>
      <c r="H21" s="8" t="s">
        <v>450</v>
      </c>
      <c r="I21" s="8" t="s">
        <v>451</v>
      </c>
      <c r="J21" s="8" t="s">
        <v>452</v>
      </c>
      <c r="K21" s="8" t="s">
        <v>453</v>
      </c>
      <c r="L21" s="8" t="s">
        <v>454</v>
      </c>
      <c r="M21" s="8" t="s">
        <v>455</v>
      </c>
      <c r="N21" s="8" t="s">
        <v>456</v>
      </c>
      <c r="O21" s="8" t="s">
        <v>457</v>
      </c>
      <c r="P21" s="8" t="s">
        <v>458</v>
      </c>
      <c r="Q21" s="12" t="s">
        <v>459</v>
      </c>
      <c r="R21" s="8" t="s">
        <v>460</v>
      </c>
      <c r="S21" s="8" t="s">
        <v>461</v>
      </c>
      <c r="T21" s="8" t="s">
        <v>462</v>
      </c>
      <c r="U21" s="8" t="s">
        <v>463</v>
      </c>
      <c r="V21" s="8" t="s">
        <v>464</v>
      </c>
      <c r="W21" s="8" t="s">
        <v>465</v>
      </c>
      <c r="X21" s="8" t="s">
        <v>466</v>
      </c>
      <c r="Y21" s="8" t="s">
        <v>467</v>
      </c>
      <c r="Z21" s="8" t="s">
        <v>468</v>
      </c>
      <c r="AA21" s="8" t="s">
        <v>469</v>
      </c>
      <c r="AB21" s="8" t="s">
        <v>470</v>
      </c>
      <c r="AC21" s="8" t="s">
        <v>471</v>
      </c>
      <c r="AD21" s="8" t="s">
        <v>472</v>
      </c>
      <c r="AE21" s="8" t="s">
        <v>473</v>
      </c>
      <c r="AF21" s="8" t="s">
        <v>474</v>
      </c>
      <c r="AG21" s="8" t="s">
        <v>475</v>
      </c>
      <c r="AH21" s="8" t="s">
        <v>476</v>
      </c>
      <c r="AI21" s="8" t="s">
        <v>477</v>
      </c>
      <c r="AJ21" s="8" t="s">
        <v>478</v>
      </c>
      <c r="AK21" s="16" t="s">
        <v>479</v>
      </c>
      <c r="AL21" s="16" t="s">
        <v>480</v>
      </c>
      <c r="AM21" s="16" t="s">
        <v>481</v>
      </c>
    </row>
    <row r="22" customFormat="false" ht="16.4" hidden="false" customHeight="false" outlineLevel="0" collapsed="false">
      <c r="D22" s="15" t="s">
        <v>482</v>
      </c>
      <c r="E22" s="15" t="s">
        <v>483</v>
      </c>
      <c r="F22" s="15" t="s">
        <v>484</v>
      </c>
      <c r="G22" s="8" t="s">
        <v>485</v>
      </c>
      <c r="H22" s="8" t="s">
        <v>486</v>
      </c>
      <c r="I22" s="8" t="s">
        <v>487</v>
      </c>
      <c r="J22" s="8" t="s">
        <v>488</v>
      </c>
      <c r="K22" s="8" t="s">
        <v>489</v>
      </c>
      <c r="L22" s="8" t="s">
        <v>490</v>
      </c>
      <c r="M22" s="8" t="s">
        <v>491</v>
      </c>
      <c r="N22" s="8" t="s">
        <v>492</v>
      </c>
      <c r="O22" s="8" t="s">
        <v>493</v>
      </c>
      <c r="P22" s="8" t="s">
        <v>494</v>
      </c>
      <c r="Q22" s="8" t="s">
        <v>495</v>
      </c>
      <c r="R22" s="8" t="s">
        <v>496</v>
      </c>
      <c r="S22" s="8" t="s">
        <v>497</v>
      </c>
      <c r="T22" s="8" t="s">
        <v>498</v>
      </c>
      <c r="U22" s="8" t="s">
        <v>499</v>
      </c>
      <c r="V22" s="8" t="s">
        <v>500</v>
      </c>
      <c r="W22" s="8" t="s">
        <v>501</v>
      </c>
      <c r="X22" s="8" t="s">
        <v>502</v>
      </c>
      <c r="Y22" s="8" t="s">
        <v>503</v>
      </c>
      <c r="Z22" s="8" t="s">
        <v>504</v>
      </c>
      <c r="AA22" s="8" t="s">
        <v>505</v>
      </c>
      <c r="AB22" s="8" t="s">
        <v>506</v>
      </c>
      <c r="AC22" s="8" t="s">
        <v>507</v>
      </c>
      <c r="AD22" s="8" t="s">
        <v>508</v>
      </c>
      <c r="AE22" s="8" t="s">
        <v>509</v>
      </c>
      <c r="AF22" s="8" t="s">
        <v>510</v>
      </c>
      <c r="AG22" s="8" t="s">
        <v>511</v>
      </c>
      <c r="AH22" s="8" t="s">
        <v>512</v>
      </c>
      <c r="AI22" s="8" t="s">
        <v>513</v>
      </c>
      <c r="AJ22" s="16" t="s">
        <v>514</v>
      </c>
      <c r="AK22" s="16" t="s">
        <v>515</v>
      </c>
      <c r="AL22" s="16" t="s">
        <v>516</v>
      </c>
      <c r="AM22" s="16" t="s">
        <v>517</v>
      </c>
    </row>
    <row r="23" customFormat="false" ht="16.4" hidden="false" customHeight="false" outlineLevel="0" collapsed="false">
      <c r="D23" s="15" t="s">
        <v>518</v>
      </c>
      <c r="E23" s="15" t="s">
        <v>519</v>
      </c>
      <c r="F23" s="15" t="s">
        <v>520</v>
      </c>
      <c r="G23" s="8" t="s">
        <v>521</v>
      </c>
      <c r="H23" s="8" t="s">
        <v>522</v>
      </c>
      <c r="I23" s="8" t="s">
        <v>523</v>
      </c>
      <c r="J23" s="8" t="s">
        <v>524</v>
      </c>
      <c r="K23" s="8" t="s">
        <v>525</v>
      </c>
      <c r="L23" s="8" t="s">
        <v>526</v>
      </c>
      <c r="M23" s="8" t="s">
        <v>527</v>
      </c>
      <c r="N23" s="8" t="s">
        <v>528</v>
      </c>
      <c r="O23" s="8" t="s">
        <v>529</v>
      </c>
      <c r="P23" s="8" t="s">
        <v>530</v>
      </c>
      <c r="Q23" s="8" t="s">
        <v>531</v>
      </c>
      <c r="R23" s="8" t="s">
        <v>532</v>
      </c>
      <c r="S23" s="8" t="s">
        <v>533</v>
      </c>
      <c r="T23" s="8" t="s">
        <v>534</v>
      </c>
      <c r="U23" s="8" t="s">
        <v>535</v>
      </c>
      <c r="V23" s="8" t="s">
        <v>536</v>
      </c>
      <c r="W23" s="8" t="s">
        <v>537</v>
      </c>
      <c r="X23" s="8" t="s">
        <v>538</v>
      </c>
      <c r="Y23" s="8" t="s">
        <v>539</v>
      </c>
      <c r="Z23" s="12" t="s">
        <v>540</v>
      </c>
      <c r="AA23" s="8" t="s">
        <v>541</v>
      </c>
      <c r="AB23" s="8" t="s">
        <v>542</v>
      </c>
      <c r="AC23" s="8" t="s">
        <v>543</v>
      </c>
      <c r="AD23" s="8" t="s">
        <v>544</v>
      </c>
      <c r="AE23" s="8" t="s">
        <v>545</v>
      </c>
      <c r="AF23" s="8" t="s">
        <v>546</v>
      </c>
      <c r="AG23" s="8" t="s">
        <v>547</v>
      </c>
      <c r="AH23" s="8" t="s">
        <v>548</v>
      </c>
      <c r="AI23" s="8" t="s">
        <v>549</v>
      </c>
      <c r="AJ23" s="16" t="s">
        <v>550</v>
      </c>
      <c r="AK23" s="16" t="s">
        <v>551</v>
      </c>
      <c r="AL23" s="16" t="s">
        <v>552</v>
      </c>
      <c r="AM23" s="16" t="s">
        <v>553</v>
      </c>
    </row>
    <row r="24" customFormat="false" ht="16.4" hidden="false" customHeight="false" outlineLevel="0" collapsed="false">
      <c r="D24" s="15" t="s">
        <v>554</v>
      </c>
      <c r="E24" s="15" t="s">
        <v>555</v>
      </c>
      <c r="F24" s="15" t="s">
        <v>556</v>
      </c>
      <c r="G24" s="15" t="s">
        <v>557</v>
      </c>
      <c r="H24" s="8" t="s">
        <v>558</v>
      </c>
      <c r="I24" s="8" t="s">
        <v>559</v>
      </c>
      <c r="J24" s="8" t="s">
        <v>560</v>
      </c>
      <c r="K24" s="8" t="s">
        <v>561</v>
      </c>
      <c r="L24" s="8" t="s">
        <v>562</v>
      </c>
      <c r="M24" s="8" t="s">
        <v>563</v>
      </c>
      <c r="N24" s="8" t="s">
        <v>564</v>
      </c>
      <c r="O24" s="8" t="s">
        <v>565</v>
      </c>
      <c r="P24" s="8" t="s">
        <v>566</v>
      </c>
      <c r="Q24" s="8" t="s">
        <v>567</v>
      </c>
      <c r="R24" s="8" t="s">
        <v>568</v>
      </c>
      <c r="S24" s="8" t="s">
        <v>569</v>
      </c>
      <c r="T24" s="8" t="s">
        <v>570</v>
      </c>
      <c r="U24" s="8" t="s">
        <v>571</v>
      </c>
      <c r="V24" s="8" t="s">
        <v>572</v>
      </c>
      <c r="W24" s="8" t="s">
        <v>573</v>
      </c>
      <c r="X24" s="8" t="s">
        <v>574</v>
      </c>
      <c r="Y24" s="8" t="s">
        <v>575</v>
      </c>
      <c r="Z24" s="8" t="s">
        <v>576</v>
      </c>
      <c r="AA24" s="8" t="s">
        <v>577</v>
      </c>
      <c r="AB24" s="8" t="s">
        <v>578</v>
      </c>
      <c r="AC24" s="8" t="s">
        <v>579</v>
      </c>
      <c r="AD24" s="8" t="s">
        <v>580</v>
      </c>
      <c r="AE24" s="8" t="s">
        <v>581</v>
      </c>
      <c r="AF24" s="8" t="s">
        <v>582</v>
      </c>
      <c r="AG24" s="8" t="s">
        <v>583</v>
      </c>
      <c r="AH24" s="8" t="s">
        <v>584</v>
      </c>
      <c r="AI24" s="8" t="s">
        <v>585</v>
      </c>
      <c r="AJ24" s="8" t="s">
        <v>586</v>
      </c>
      <c r="AK24" s="16" t="s">
        <v>587</v>
      </c>
      <c r="AL24" s="16" t="s">
        <v>588</v>
      </c>
      <c r="AM24" s="16" t="s">
        <v>589</v>
      </c>
    </row>
    <row r="25" customFormat="false" ht="16.4" hidden="false" customHeight="false" outlineLevel="0" collapsed="false">
      <c r="D25" s="15" t="s">
        <v>590</v>
      </c>
      <c r="E25" s="15" t="s">
        <v>591</v>
      </c>
      <c r="F25" s="15" t="s">
        <v>592</v>
      </c>
      <c r="G25" s="15" t="s">
        <v>593</v>
      </c>
      <c r="H25" s="8" t="s">
        <v>594</v>
      </c>
      <c r="I25" s="8" t="s">
        <v>595</v>
      </c>
      <c r="J25" s="8" t="s">
        <v>596</v>
      </c>
      <c r="K25" s="8" t="s">
        <v>597</v>
      </c>
      <c r="L25" s="8" t="s">
        <v>598</v>
      </c>
      <c r="M25" s="8" t="s">
        <v>599</v>
      </c>
      <c r="N25" s="8" t="s">
        <v>600</v>
      </c>
      <c r="O25" s="8" t="s">
        <v>601</v>
      </c>
      <c r="P25" s="8" t="s">
        <v>602</v>
      </c>
      <c r="Q25" s="8" t="s">
        <v>603</v>
      </c>
      <c r="R25" s="8" t="s">
        <v>604</v>
      </c>
      <c r="S25" s="8" t="s">
        <v>605</v>
      </c>
      <c r="T25" s="8" t="s">
        <v>606</v>
      </c>
      <c r="U25" s="8" t="s">
        <v>607</v>
      </c>
      <c r="V25" s="8" t="s">
        <v>608</v>
      </c>
      <c r="W25" s="8" t="s">
        <v>609</v>
      </c>
      <c r="X25" s="8" t="s">
        <v>610</v>
      </c>
      <c r="Y25" s="12" t="s">
        <v>611</v>
      </c>
      <c r="Z25" s="8" t="s">
        <v>612</v>
      </c>
      <c r="AA25" s="8" t="s">
        <v>613</v>
      </c>
      <c r="AB25" s="8" t="s">
        <v>614</v>
      </c>
      <c r="AC25" s="8" t="s">
        <v>615</v>
      </c>
      <c r="AD25" s="8" t="s">
        <v>616</v>
      </c>
      <c r="AE25" s="8" t="s">
        <v>617</v>
      </c>
      <c r="AF25" s="8" t="s">
        <v>618</v>
      </c>
      <c r="AG25" s="8" t="s">
        <v>619</v>
      </c>
      <c r="AH25" s="8" t="s">
        <v>620</v>
      </c>
      <c r="AI25" s="8" t="s">
        <v>621</v>
      </c>
      <c r="AJ25" s="8" t="s">
        <v>622</v>
      </c>
      <c r="AK25" s="16" t="s">
        <v>623</v>
      </c>
      <c r="AL25" s="16" t="s">
        <v>624</v>
      </c>
      <c r="AM25" s="16" t="s">
        <v>625</v>
      </c>
    </row>
    <row r="26" customFormat="false" ht="16.4" hidden="false" customHeight="false" outlineLevel="0" collapsed="false">
      <c r="D26" s="15" t="s">
        <v>626</v>
      </c>
      <c r="E26" s="15" t="s">
        <v>627</v>
      </c>
      <c r="F26" s="15" t="s">
        <v>628</v>
      </c>
      <c r="G26" s="8" t="s">
        <v>629</v>
      </c>
      <c r="H26" s="8" t="s">
        <v>630</v>
      </c>
      <c r="I26" s="8" t="s">
        <v>631</v>
      </c>
      <c r="J26" s="8" t="s">
        <v>632</v>
      </c>
      <c r="K26" s="8" t="s">
        <v>633</v>
      </c>
      <c r="L26" s="8" t="s">
        <v>634</v>
      </c>
      <c r="M26" s="8" t="s">
        <v>635</v>
      </c>
      <c r="N26" s="8" t="s">
        <v>636</v>
      </c>
      <c r="O26" s="8" t="s">
        <v>637</v>
      </c>
      <c r="P26" s="8" t="s">
        <v>638</v>
      </c>
      <c r="Q26" s="8" t="s">
        <v>639</v>
      </c>
      <c r="R26" s="8" t="s">
        <v>640</v>
      </c>
      <c r="S26" s="8" t="s">
        <v>641</v>
      </c>
      <c r="T26" s="8" t="s">
        <v>642</v>
      </c>
      <c r="U26" s="8" t="s">
        <v>643</v>
      </c>
      <c r="V26" s="8" t="s">
        <v>644</v>
      </c>
      <c r="W26" s="8" t="s">
        <v>645</v>
      </c>
      <c r="X26" s="8" t="s">
        <v>646</v>
      </c>
      <c r="Y26" s="8" t="s">
        <v>647</v>
      </c>
      <c r="Z26" s="8" t="s">
        <v>648</v>
      </c>
      <c r="AA26" s="8" t="s">
        <v>649</v>
      </c>
      <c r="AB26" s="8" t="s">
        <v>650</v>
      </c>
      <c r="AC26" s="8" t="s">
        <v>651</v>
      </c>
      <c r="AD26" s="8" t="s">
        <v>652</v>
      </c>
      <c r="AE26" s="8" t="s">
        <v>653</v>
      </c>
      <c r="AF26" s="8" t="s">
        <v>654</v>
      </c>
      <c r="AG26" s="8" t="s">
        <v>655</v>
      </c>
      <c r="AH26" s="8" t="s">
        <v>656</v>
      </c>
      <c r="AI26" s="8" t="s">
        <v>657</v>
      </c>
      <c r="AJ26" s="16" t="s">
        <v>658</v>
      </c>
      <c r="AK26" s="16" t="s">
        <v>659</v>
      </c>
      <c r="AL26" s="16" t="s">
        <v>660</v>
      </c>
      <c r="AM26" s="20" t="n">
        <v>1022</v>
      </c>
    </row>
    <row r="27" customFormat="false" ht="16.4" hidden="false" customHeight="false" outlineLevel="0" collapsed="false">
      <c r="D27" s="15" t="s">
        <v>661</v>
      </c>
      <c r="E27" s="15" t="s">
        <v>662</v>
      </c>
      <c r="F27" s="15" t="s">
        <v>663</v>
      </c>
      <c r="G27" s="8" t="s">
        <v>664</v>
      </c>
      <c r="H27" s="8" t="s">
        <v>665</v>
      </c>
      <c r="I27" s="8" t="s">
        <v>666</v>
      </c>
      <c r="J27" s="8" t="s">
        <v>667</v>
      </c>
      <c r="K27" s="8" t="s">
        <v>668</v>
      </c>
      <c r="L27" s="8" t="s">
        <v>669</v>
      </c>
      <c r="M27" s="8" t="s">
        <v>670</v>
      </c>
      <c r="N27" s="8" t="s">
        <v>671</v>
      </c>
      <c r="O27" s="8" t="s">
        <v>672</v>
      </c>
      <c r="P27" s="8" t="s">
        <v>673</v>
      </c>
      <c r="Q27" s="8" t="s">
        <v>674</v>
      </c>
      <c r="R27" s="12" t="s">
        <v>675</v>
      </c>
      <c r="S27" s="8" t="s">
        <v>676</v>
      </c>
      <c r="T27" s="8" t="s">
        <v>677</v>
      </c>
      <c r="U27" s="8" t="s">
        <v>678</v>
      </c>
      <c r="V27" s="8" t="s">
        <v>679</v>
      </c>
      <c r="W27" s="8" t="s">
        <v>680</v>
      </c>
      <c r="X27" s="8" t="s">
        <v>681</v>
      </c>
      <c r="Y27" s="8" t="s">
        <v>682</v>
      </c>
      <c r="Z27" s="8" t="s">
        <v>683</v>
      </c>
      <c r="AA27" s="8" t="s">
        <v>684</v>
      </c>
      <c r="AB27" s="8" t="s">
        <v>685</v>
      </c>
      <c r="AC27" s="8" t="s">
        <v>686</v>
      </c>
      <c r="AD27" s="8" t="s">
        <v>687</v>
      </c>
      <c r="AE27" s="12" t="s">
        <v>688</v>
      </c>
      <c r="AF27" s="8" t="s">
        <v>689</v>
      </c>
      <c r="AG27" s="8" t="s">
        <v>690</v>
      </c>
      <c r="AH27" s="8" t="s">
        <v>691</v>
      </c>
      <c r="AI27" s="8" t="s">
        <v>692</v>
      </c>
      <c r="AJ27" s="16" t="s">
        <v>693</v>
      </c>
      <c r="AK27" s="16" t="s">
        <v>694</v>
      </c>
      <c r="AL27" s="16" t="s">
        <v>695</v>
      </c>
      <c r="AM27" s="20" t="n">
        <v>1021</v>
      </c>
    </row>
    <row r="28" customFormat="false" ht="16.4" hidden="false" customHeight="false" outlineLevel="0" collapsed="false">
      <c r="D28" s="20" t="n">
        <v>2</v>
      </c>
      <c r="E28" s="15" t="s">
        <v>696</v>
      </c>
      <c r="F28" s="15" t="s">
        <v>697</v>
      </c>
      <c r="G28" s="15" t="s">
        <v>698</v>
      </c>
      <c r="H28" s="8" t="s">
        <v>699</v>
      </c>
      <c r="I28" s="8" t="s">
        <v>700</v>
      </c>
      <c r="J28" s="8" t="s">
        <v>701</v>
      </c>
      <c r="K28" s="8" t="s">
        <v>702</v>
      </c>
      <c r="L28" s="8" t="s">
        <v>703</v>
      </c>
      <c r="M28" s="8" t="s">
        <v>704</v>
      </c>
      <c r="N28" s="8" t="s">
        <v>705</v>
      </c>
      <c r="O28" s="8" t="s">
        <v>706</v>
      </c>
      <c r="P28" s="8" t="s">
        <v>707</v>
      </c>
      <c r="Q28" s="8" t="s">
        <v>708</v>
      </c>
      <c r="R28" s="8" t="s">
        <v>709</v>
      </c>
      <c r="S28" s="8" t="s">
        <v>710</v>
      </c>
      <c r="T28" s="8" t="s">
        <v>711</v>
      </c>
      <c r="U28" s="8" t="s">
        <v>712</v>
      </c>
      <c r="V28" s="8" t="s">
        <v>713</v>
      </c>
      <c r="W28" s="8" t="s">
        <v>714</v>
      </c>
      <c r="X28" s="8" t="s">
        <v>715</v>
      </c>
      <c r="Y28" s="8" t="s">
        <v>716</v>
      </c>
      <c r="Z28" s="8" t="s">
        <v>717</v>
      </c>
      <c r="AA28" s="8" t="s">
        <v>718</v>
      </c>
      <c r="AB28" s="8" t="s">
        <v>719</v>
      </c>
      <c r="AC28" s="8" t="s">
        <v>720</v>
      </c>
      <c r="AD28" s="8" t="s">
        <v>721</v>
      </c>
      <c r="AE28" s="8" t="s">
        <v>722</v>
      </c>
      <c r="AF28" s="8" t="s">
        <v>723</v>
      </c>
      <c r="AG28" s="8" t="s">
        <v>724</v>
      </c>
      <c r="AH28" s="8" t="s">
        <v>725</v>
      </c>
      <c r="AI28" s="8" t="s">
        <v>726</v>
      </c>
      <c r="AJ28" s="8" t="s">
        <v>727</v>
      </c>
      <c r="AK28" s="16" t="s">
        <v>728</v>
      </c>
      <c r="AL28" s="16" t="s">
        <v>729</v>
      </c>
      <c r="AM28" s="16" t="s">
        <v>730</v>
      </c>
    </row>
    <row r="29" customFormat="false" ht="16.4" hidden="false" customHeight="false" outlineLevel="0" collapsed="false">
      <c r="D29" s="21" t="n">
        <v>1</v>
      </c>
      <c r="E29" s="15" t="s">
        <v>731</v>
      </c>
      <c r="F29" s="15" t="s">
        <v>732</v>
      </c>
      <c r="G29" s="15" t="s">
        <v>733</v>
      </c>
      <c r="H29" s="8" t="s">
        <v>734</v>
      </c>
      <c r="I29" s="8" t="s">
        <v>735</v>
      </c>
      <c r="J29" s="12" t="s">
        <v>736</v>
      </c>
      <c r="K29" s="8" t="s">
        <v>737</v>
      </c>
      <c r="L29" s="12" t="s">
        <v>738</v>
      </c>
      <c r="M29" s="8" t="s">
        <v>739</v>
      </c>
      <c r="N29" s="8" t="s">
        <v>740</v>
      </c>
      <c r="O29" s="8" t="s">
        <v>741</v>
      </c>
      <c r="P29" s="8" t="s">
        <v>742</v>
      </c>
      <c r="Q29" s="8" t="s">
        <v>743</v>
      </c>
      <c r="R29" s="8" t="s">
        <v>744</v>
      </c>
      <c r="S29" s="8" t="s">
        <v>745</v>
      </c>
      <c r="T29" s="8" t="s">
        <v>746</v>
      </c>
      <c r="U29" s="8" t="s">
        <v>747</v>
      </c>
      <c r="V29" s="8" t="s">
        <v>748</v>
      </c>
      <c r="W29" s="8" t="s">
        <v>749</v>
      </c>
      <c r="X29" s="8" t="s">
        <v>750</v>
      </c>
      <c r="Y29" s="8" t="s">
        <v>751</v>
      </c>
      <c r="Z29" s="8" t="s">
        <v>752</v>
      </c>
      <c r="AA29" s="8" t="s">
        <v>753</v>
      </c>
      <c r="AB29" s="8" t="s">
        <v>754</v>
      </c>
      <c r="AC29" s="8" t="s">
        <v>755</v>
      </c>
      <c r="AD29" s="8" t="s">
        <v>756</v>
      </c>
      <c r="AE29" s="8" t="s">
        <v>757</v>
      </c>
      <c r="AF29" s="8" t="s">
        <v>758</v>
      </c>
      <c r="AG29" s="8" t="s">
        <v>759</v>
      </c>
      <c r="AH29" s="8" t="s">
        <v>760</v>
      </c>
      <c r="AI29" s="8" t="s">
        <v>761</v>
      </c>
      <c r="AJ29" s="8" t="s">
        <v>762</v>
      </c>
      <c r="AK29" s="16" t="s">
        <v>763</v>
      </c>
      <c r="AL29" s="16" t="s">
        <v>764</v>
      </c>
      <c r="AM29" s="22" t="s">
        <v>765</v>
      </c>
    </row>
    <row r="30" customFormat="false" ht="16.4" hidden="false" customHeight="false" outlineLevel="0" collapsed="false">
      <c r="D30" s="6"/>
      <c r="E30" s="23" t="s">
        <v>766</v>
      </c>
      <c r="F30" s="15" t="s">
        <v>767</v>
      </c>
      <c r="G30" s="8" t="s">
        <v>768</v>
      </c>
      <c r="H30" s="8" t="s">
        <v>769</v>
      </c>
      <c r="I30" s="8" t="s">
        <v>770</v>
      </c>
      <c r="J30" s="8" t="s">
        <v>771</v>
      </c>
      <c r="K30" s="8" t="s">
        <v>772</v>
      </c>
      <c r="L30" s="8" t="s">
        <v>773</v>
      </c>
      <c r="M30" s="8" t="s">
        <v>774</v>
      </c>
      <c r="N30" s="8" t="s">
        <v>775</v>
      </c>
      <c r="O30" s="8" t="s">
        <v>776</v>
      </c>
      <c r="P30" s="8" t="s">
        <v>777</v>
      </c>
      <c r="Q30" s="8" t="s">
        <v>778</v>
      </c>
      <c r="R30" s="8" t="s">
        <v>779</v>
      </c>
      <c r="S30" s="8" t="s">
        <v>780</v>
      </c>
      <c r="T30" s="8" t="s">
        <v>781</v>
      </c>
      <c r="U30" s="8" t="s">
        <v>782</v>
      </c>
      <c r="V30" s="8" t="s">
        <v>783</v>
      </c>
      <c r="W30" s="8" t="s">
        <v>784</v>
      </c>
      <c r="X30" s="8" t="s">
        <v>785</v>
      </c>
      <c r="Y30" s="8" t="s">
        <v>786</v>
      </c>
      <c r="Z30" s="8" t="s">
        <v>787</v>
      </c>
      <c r="AA30" s="8" t="s">
        <v>788</v>
      </c>
      <c r="AB30" s="8" t="s">
        <v>789</v>
      </c>
      <c r="AC30" s="8" t="s">
        <v>790</v>
      </c>
      <c r="AD30" s="8" t="s">
        <v>791</v>
      </c>
      <c r="AE30" s="8" t="s">
        <v>792</v>
      </c>
      <c r="AF30" s="8" t="s">
        <v>793</v>
      </c>
      <c r="AG30" s="8" t="s">
        <v>794</v>
      </c>
      <c r="AH30" s="8" t="s">
        <v>795</v>
      </c>
      <c r="AI30" s="8" t="s">
        <v>796</v>
      </c>
      <c r="AJ30" s="16" t="s">
        <v>797</v>
      </c>
      <c r="AK30" s="16" t="s">
        <v>798</v>
      </c>
      <c r="AL30" s="24" t="s">
        <v>799</v>
      </c>
      <c r="AM30" s="6"/>
    </row>
    <row r="31" customFormat="false" ht="16.4" hidden="false" customHeight="false" outlineLevel="0" collapsed="false">
      <c r="D31" s="6"/>
      <c r="E31" s="6"/>
      <c r="F31" s="23" t="s">
        <v>800</v>
      </c>
      <c r="G31" s="8" t="s">
        <v>801</v>
      </c>
      <c r="H31" s="8" t="s">
        <v>802</v>
      </c>
      <c r="I31" s="8" t="s">
        <v>803</v>
      </c>
      <c r="J31" s="8" t="s">
        <v>804</v>
      </c>
      <c r="K31" s="8" t="s">
        <v>805</v>
      </c>
      <c r="L31" s="8" t="s">
        <v>806</v>
      </c>
      <c r="M31" s="8" t="s">
        <v>807</v>
      </c>
      <c r="N31" s="8" t="s">
        <v>808</v>
      </c>
      <c r="O31" s="8" t="s">
        <v>809</v>
      </c>
      <c r="P31" s="8" t="s">
        <v>810</v>
      </c>
      <c r="Q31" s="8" t="s">
        <v>811</v>
      </c>
      <c r="R31" s="8" t="s">
        <v>812</v>
      </c>
      <c r="S31" s="8" t="s">
        <v>813</v>
      </c>
      <c r="T31" s="8" t="s">
        <v>814</v>
      </c>
      <c r="U31" s="8" t="s">
        <v>815</v>
      </c>
      <c r="V31" s="8" t="s">
        <v>816</v>
      </c>
      <c r="W31" s="8" t="s">
        <v>817</v>
      </c>
      <c r="X31" s="8" t="s">
        <v>818</v>
      </c>
      <c r="Y31" s="8" t="s">
        <v>819</v>
      </c>
      <c r="Z31" s="8" t="s">
        <v>820</v>
      </c>
      <c r="AA31" s="8" t="s">
        <v>821</v>
      </c>
      <c r="AB31" s="8" t="s">
        <v>822</v>
      </c>
      <c r="AC31" s="8" t="s">
        <v>823</v>
      </c>
      <c r="AD31" s="8" t="s">
        <v>824</v>
      </c>
      <c r="AE31" s="8" t="s">
        <v>825</v>
      </c>
      <c r="AF31" s="8" t="s">
        <v>826</v>
      </c>
      <c r="AG31" s="12" t="s">
        <v>827</v>
      </c>
      <c r="AH31" s="8" t="s">
        <v>828</v>
      </c>
      <c r="AI31" s="8" t="s">
        <v>829</v>
      </c>
      <c r="AJ31" s="16" t="s">
        <v>830</v>
      </c>
      <c r="AK31" s="24" t="s">
        <v>831</v>
      </c>
      <c r="AL31" s="6"/>
      <c r="AM31" s="6"/>
    </row>
    <row r="32" customFormat="false" ht="16.4" hidden="false" customHeight="false" outlineLevel="0" collapsed="false">
      <c r="D32" s="6"/>
      <c r="E32" s="6"/>
      <c r="F32" s="6"/>
      <c r="G32" s="23" t="s">
        <v>832</v>
      </c>
      <c r="H32" s="8" t="s">
        <v>833</v>
      </c>
      <c r="I32" s="8" t="s">
        <v>834</v>
      </c>
      <c r="J32" s="8" t="s">
        <v>835</v>
      </c>
      <c r="K32" s="8" t="s">
        <v>836</v>
      </c>
      <c r="L32" s="8" t="s">
        <v>837</v>
      </c>
      <c r="M32" s="8" t="s">
        <v>838</v>
      </c>
      <c r="N32" s="8" t="s">
        <v>839</v>
      </c>
      <c r="O32" s="8" t="s">
        <v>840</v>
      </c>
      <c r="P32" s="8" t="s">
        <v>841</v>
      </c>
      <c r="Q32" s="8" t="s">
        <v>842</v>
      </c>
      <c r="R32" s="8" t="s">
        <v>843</v>
      </c>
      <c r="S32" s="8" t="s">
        <v>844</v>
      </c>
      <c r="T32" s="8" t="s">
        <v>845</v>
      </c>
      <c r="U32" s="8" t="s">
        <v>846</v>
      </c>
      <c r="V32" s="8" t="s">
        <v>847</v>
      </c>
      <c r="W32" s="8" t="s">
        <v>848</v>
      </c>
      <c r="X32" s="8" t="s">
        <v>849</v>
      </c>
      <c r="Y32" s="8" t="s">
        <v>850</v>
      </c>
      <c r="Z32" s="8" t="s">
        <v>851</v>
      </c>
      <c r="AA32" s="8" t="s">
        <v>852</v>
      </c>
      <c r="AB32" s="8" t="s">
        <v>853</v>
      </c>
      <c r="AC32" s="8" t="s">
        <v>854</v>
      </c>
      <c r="AD32" s="8" t="s">
        <v>855</v>
      </c>
      <c r="AE32" s="8" t="s">
        <v>856</v>
      </c>
      <c r="AF32" s="8" t="s">
        <v>857</v>
      </c>
      <c r="AG32" s="8" t="s">
        <v>858</v>
      </c>
      <c r="AH32" s="8" t="s">
        <v>859</v>
      </c>
      <c r="AI32" s="8" t="s">
        <v>860</v>
      </c>
      <c r="AJ32" s="25" t="s">
        <v>861</v>
      </c>
      <c r="AK32" s="6"/>
      <c r="AL32" s="6"/>
      <c r="AM32" s="6"/>
    </row>
    <row r="33" customFormat="false" ht="16.4" hidden="false" customHeight="false" outlineLevel="0" collapsed="false">
      <c r="D33" s="6"/>
      <c r="E33" s="6"/>
      <c r="F33" s="6"/>
      <c r="G33" s="6"/>
      <c r="H33" s="26" t="s">
        <v>862</v>
      </c>
      <c r="I33" s="8" t="s">
        <v>863</v>
      </c>
      <c r="J33" s="8" t="s">
        <v>864</v>
      </c>
      <c r="K33" s="8" t="s">
        <v>865</v>
      </c>
      <c r="L33" s="8" t="s">
        <v>866</v>
      </c>
      <c r="M33" s="8" t="s">
        <v>867</v>
      </c>
      <c r="N33" s="8" t="s">
        <v>868</v>
      </c>
      <c r="O33" s="8" t="s">
        <v>869</v>
      </c>
      <c r="P33" s="8" t="s">
        <v>870</v>
      </c>
      <c r="Q33" s="8" t="s">
        <v>871</v>
      </c>
      <c r="R33" s="8" t="s">
        <v>872</v>
      </c>
      <c r="S33" s="8" t="s">
        <v>873</v>
      </c>
      <c r="T33" s="8" t="s">
        <v>874</v>
      </c>
      <c r="U33" s="8" t="s">
        <v>875</v>
      </c>
      <c r="V33" s="8" t="s">
        <v>876</v>
      </c>
      <c r="W33" s="8" t="s">
        <v>877</v>
      </c>
      <c r="X33" s="8" t="s">
        <v>878</v>
      </c>
      <c r="Y33" s="8" t="s">
        <v>879</v>
      </c>
      <c r="Z33" s="8" t="s">
        <v>880</v>
      </c>
      <c r="AA33" s="8" t="s">
        <v>881</v>
      </c>
      <c r="AB33" s="8" t="s">
        <v>882</v>
      </c>
      <c r="AC33" s="8" t="s">
        <v>883</v>
      </c>
      <c r="AD33" s="8" t="s">
        <v>884</v>
      </c>
      <c r="AE33" s="8" t="s">
        <v>885</v>
      </c>
      <c r="AF33" s="8" t="s">
        <v>886</v>
      </c>
      <c r="AG33" s="8" t="s">
        <v>887</v>
      </c>
      <c r="AH33" s="8" t="s">
        <v>888</v>
      </c>
      <c r="AI33" s="25" t="s">
        <v>889</v>
      </c>
      <c r="AJ33" s="6"/>
      <c r="AK33" s="6"/>
      <c r="AL33" s="6"/>
      <c r="AM33" s="6"/>
    </row>
    <row r="34" customFormat="false" ht="16.4" hidden="false" customHeight="false" outlineLevel="0" collapsed="false">
      <c r="D34" s="6"/>
      <c r="E34" s="6"/>
      <c r="F34" s="6"/>
      <c r="G34" s="6"/>
      <c r="H34" s="6"/>
      <c r="I34" s="26" t="s">
        <v>890</v>
      </c>
      <c r="J34" s="8" t="s">
        <v>891</v>
      </c>
      <c r="K34" s="8" t="s">
        <v>892</v>
      </c>
      <c r="L34" s="8" t="s">
        <v>893</v>
      </c>
      <c r="M34" s="8" t="s">
        <v>894</v>
      </c>
      <c r="N34" s="8" t="s">
        <v>895</v>
      </c>
      <c r="O34" s="8" t="s">
        <v>896</v>
      </c>
      <c r="P34" s="8" t="s">
        <v>897</v>
      </c>
      <c r="Q34" s="8" t="s">
        <v>898</v>
      </c>
      <c r="R34" s="8" t="s">
        <v>899</v>
      </c>
      <c r="S34" s="8" t="s">
        <v>900</v>
      </c>
      <c r="T34" s="8" t="s">
        <v>901</v>
      </c>
      <c r="U34" s="8" t="s">
        <v>902</v>
      </c>
      <c r="V34" s="8" t="s">
        <v>903</v>
      </c>
      <c r="W34" s="8" t="s">
        <v>904</v>
      </c>
      <c r="X34" s="8" t="s">
        <v>905</v>
      </c>
      <c r="Y34" s="8" t="s">
        <v>906</v>
      </c>
      <c r="Z34" s="8" t="s">
        <v>907</v>
      </c>
      <c r="AA34" s="8" t="s">
        <v>908</v>
      </c>
      <c r="AB34" s="8" t="s">
        <v>909</v>
      </c>
      <c r="AC34" s="8" t="s">
        <v>910</v>
      </c>
      <c r="AD34" s="8" t="s">
        <v>911</v>
      </c>
      <c r="AE34" s="8" t="s">
        <v>912</v>
      </c>
      <c r="AF34" s="8" t="s">
        <v>913</v>
      </c>
      <c r="AG34" s="8" t="s">
        <v>914</v>
      </c>
      <c r="AH34" s="25" t="s">
        <v>915</v>
      </c>
      <c r="AI34" s="6"/>
      <c r="AJ34" s="6"/>
      <c r="AK34" s="6"/>
      <c r="AL34" s="6"/>
      <c r="AM34" s="6"/>
    </row>
    <row r="35" customFormat="false" ht="16.4" hidden="false" customHeight="false" outlineLevel="0" collapsed="false">
      <c r="D35" s="6"/>
      <c r="E35" s="6"/>
      <c r="F35" s="6"/>
      <c r="G35" s="6"/>
      <c r="H35" s="6"/>
      <c r="I35" s="6"/>
      <c r="J35" s="26" t="s">
        <v>916</v>
      </c>
      <c r="K35" s="8" t="s">
        <v>917</v>
      </c>
      <c r="L35" s="8" t="s">
        <v>918</v>
      </c>
      <c r="M35" s="8" t="s">
        <v>919</v>
      </c>
      <c r="N35" s="8" t="s">
        <v>920</v>
      </c>
      <c r="O35" s="8" t="s">
        <v>921</v>
      </c>
      <c r="P35" s="8" t="s">
        <v>922</v>
      </c>
      <c r="Q35" s="8" t="s">
        <v>923</v>
      </c>
      <c r="R35" s="8" t="s">
        <v>924</v>
      </c>
      <c r="S35" s="8" t="s">
        <v>925</v>
      </c>
      <c r="T35" s="8" t="s">
        <v>926</v>
      </c>
      <c r="U35" s="8" t="s">
        <v>927</v>
      </c>
      <c r="V35" s="8" t="s">
        <v>928</v>
      </c>
      <c r="W35" s="8" t="s">
        <v>929</v>
      </c>
      <c r="X35" s="8" t="s">
        <v>930</v>
      </c>
      <c r="Y35" s="8" t="s">
        <v>931</v>
      </c>
      <c r="Z35" s="8" t="s">
        <v>932</v>
      </c>
      <c r="AA35" s="8" t="s">
        <v>933</v>
      </c>
      <c r="AB35" s="8" t="s">
        <v>934</v>
      </c>
      <c r="AC35" s="8" t="s">
        <v>935</v>
      </c>
      <c r="AD35" s="8" t="s">
        <v>936</v>
      </c>
      <c r="AE35" s="8" t="s">
        <v>937</v>
      </c>
      <c r="AF35" s="8" t="s">
        <v>938</v>
      </c>
      <c r="AG35" s="25" t="s">
        <v>939</v>
      </c>
      <c r="AH35" s="6"/>
      <c r="AI35" s="6"/>
      <c r="AJ35" s="6"/>
      <c r="AK35" s="6"/>
      <c r="AL35" s="6"/>
      <c r="AM35" s="6"/>
    </row>
    <row r="36" customFormat="false" ht="16.4" hidden="false" customHeight="false" outlineLevel="0" collapsed="false">
      <c r="D36" s="6"/>
      <c r="E36" s="6"/>
      <c r="F36" s="6"/>
      <c r="G36" s="6"/>
      <c r="H36" s="6"/>
      <c r="I36" s="6"/>
      <c r="J36" s="6"/>
      <c r="K36" s="26" t="s">
        <v>940</v>
      </c>
      <c r="L36" s="8" t="s">
        <v>941</v>
      </c>
      <c r="M36" s="8" t="s">
        <v>942</v>
      </c>
      <c r="N36" s="8" t="s">
        <v>943</v>
      </c>
      <c r="O36" s="8" t="s">
        <v>944</v>
      </c>
      <c r="P36" s="8" t="s">
        <v>945</v>
      </c>
      <c r="Q36" s="8" t="s">
        <v>946</v>
      </c>
      <c r="R36" s="8" t="s">
        <v>947</v>
      </c>
      <c r="S36" s="8" t="s">
        <v>948</v>
      </c>
      <c r="T36" s="8" t="s">
        <v>949</v>
      </c>
      <c r="U36" s="8" t="s">
        <v>950</v>
      </c>
      <c r="V36" s="8" t="s">
        <v>951</v>
      </c>
      <c r="W36" s="8" t="s">
        <v>952</v>
      </c>
      <c r="X36" s="8" t="s">
        <v>953</v>
      </c>
      <c r="Y36" s="8" t="s">
        <v>954</v>
      </c>
      <c r="Z36" s="8" t="s">
        <v>955</v>
      </c>
      <c r="AA36" s="8" t="s">
        <v>956</v>
      </c>
      <c r="AB36" s="8" t="s">
        <v>957</v>
      </c>
      <c r="AC36" s="8" t="s">
        <v>958</v>
      </c>
      <c r="AD36" s="8" t="s">
        <v>959</v>
      </c>
      <c r="AE36" s="8" t="s">
        <v>960</v>
      </c>
      <c r="AF36" s="25" t="s">
        <v>961</v>
      </c>
      <c r="AG36" s="6"/>
      <c r="AH36" s="6"/>
      <c r="AI36" s="6"/>
      <c r="AJ36" s="6"/>
      <c r="AK36" s="6"/>
      <c r="AL36" s="6"/>
      <c r="AM36" s="6"/>
    </row>
    <row r="37" customFormat="false" ht="16.4" hidden="false" customHeight="false" outlineLevel="0" collapsed="false">
      <c r="D37" s="6"/>
      <c r="E37" s="6"/>
      <c r="F37" s="6"/>
      <c r="G37" s="6"/>
      <c r="H37" s="6"/>
      <c r="I37" s="6"/>
      <c r="J37" s="6"/>
      <c r="K37" s="6"/>
      <c r="L37" s="26" t="s">
        <v>962</v>
      </c>
      <c r="M37" s="8" t="s">
        <v>963</v>
      </c>
      <c r="N37" s="12" t="s">
        <v>964</v>
      </c>
      <c r="O37" s="8" t="s">
        <v>965</v>
      </c>
      <c r="P37" s="8" t="s">
        <v>966</v>
      </c>
      <c r="Q37" s="8" t="s">
        <v>967</v>
      </c>
      <c r="R37" s="8" t="s">
        <v>968</v>
      </c>
      <c r="S37" s="8" t="s">
        <v>969</v>
      </c>
      <c r="T37" s="8" t="s">
        <v>970</v>
      </c>
      <c r="U37" s="8" t="s">
        <v>971</v>
      </c>
      <c r="V37" s="12" t="s">
        <v>972</v>
      </c>
      <c r="W37" s="8" t="s">
        <v>973</v>
      </c>
      <c r="X37" s="8" t="s">
        <v>974</v>
      </c>
      <c r="Y37" s="8" t="s">
        <v>975</v>
      </c>
      <c r="Z37" s="8" t="s">
        <v>976</v>
      </c>
      <c r="AA37" s="8" t="s">
        <v>977</v>
      </c>
      <c r="AB37" s="8" t="s">
        <v>978</v>
      </c>
      <c r="AC37" s="8" t="s">
        <v>979</v>
      </c>
      <c r="AD37" s="8" t="s">
        <v>980</v>
      </c>
      <c r="AE37" s="25" t="s">
        <v>981</v>
      </c>
      <c r="AF37" s="6"/>
      <c r="AG37" s="6"/>
      <c r="AH37" s="6"/>
      <c r="AI37" s="6"/>
      <c r="AJ37" s="6"/>
      <c r="AK37" s="6"/>
      <c r="AL37" s="6"/>
      <c r="AM37" s="6"/>
    </row>
    <row r="38" customFormat="false" ht="16.4" hidden="false" customHeight="false" outlineLevel="0" collapsed="false">
      <c r="D38" s="6"/>
      <c r="E38" s="6"/>
      <c r="F38" s="6"/>
      <c r="G38" s="6"/>
      <c r="H38" s="6"/>
      <c r="I38" s="6"/>
      <c r="J38" s="6"/>
      <c r="K38" s="6"/>
      <c r="L38" s="6"/>
      <c r="M38" s="26" t="s">
        <v>982</v>
      </c>
      <c r="N38" s="8" t="s">
        <v>983</v>
      </c>
      <c r="O38" s="8" t="s">
        <v>984</v>
      </c>
      <c r="P38" s="8" t="s">
        <v>985</v>
      </c>
      <c r="Q38" s="8" t="s">
        <v>986</v>
      </c>
      <c r="R38" s="8" t="s">
        <v>987</v>
      </c>
      <c r="S38" s="8" t="s">
        <v>988</v>
      </c>
      <c r="T38" s="8" t="s">
        <v>989</v>
      </c>
      <c r="U38" s="8" t="s">
        <v>990</v>
      </c>
      <c r="V38" s="8" t="s">
        <v>991</v>
      </c>
      <c r="W38" s="8" t="s">
        <v>992</v>
      </c>
      <c r="X38" s="8" t="s">
        <v>993</v>
      </c>
      <c r="Y38" s="8" t="s">
        <v>994</v>
      </c>
      <c r="Z38" s="8" t="s">
        <v>995</v>
      </c>
      <c r="AA38" s="8" t="s">
        <v>996</v>
      </c>
      <c r="AB38" s="8" t="s">
        <v>997</v>
      </c>
      <c r="AC38" s="8" t="s">
        <v>998</v>
      </c>
      <c r="AD38" s="25" t="s">
        <v>999</v>
      </c>
      <c r="AE38" s="6"/>
      <c r="AF38" s="6"/>
      <c r="AG38" s="6"/>
      <c r="AH38" s="6"/>
      <c r="AI38" s="6"/>
      <c r="AJ38" s="6"/>
      <c r="AK38" s="6"/>
      <c r="AL38" s="6"/>
      <c r="AM38" s="6"/>
    </row>
    <row r="39" customFormat="false" ht="16.4" hidden="false" customHeight="false" outlineLevel="0" collapsed="false">
      <c r="D39" s="6"/>
      <c r="E39" s="6"/>
      <c r="F39" s="6"/>
      <c r="G39" s="6"/>
      <c r="H39" s="6"/>
      <c r="I39" s="6"/>
      <c r="J39" s="6"/>
      <c r="K39" s="6"/>
      <c r="L39" s="6"/>
      <c r="M39" s="6"/>
      <c r="N39" s="26" t="s">
        <v>1000</v>
      </c>
      <c r="O39" s="8" t="s">
        <v>1001</v>
      </c>
      <c r="P39" s="8" t="s">
        <v>1002</v>
      </c>
      <c r="Q39" s="8" t="s">
        <v>1003</v>
      </c>
      <c r="R39" s="8" t="s">
        <v>1004</v>
      </c>
      <c r="S39" s="8" t="s">
        <v>1005</v>
      </c>
      <c r="T39" s="8" t="s">
        <v>1006</v>
      </c>
      <c r="U39" s="12" t="s">
        <v>1007</v>
      </c>
      <c r="V39" s="8" t="s">
        <v>1008</v>
      </c>
      <c r="W39" s="8" t="s">
        <v>1009</v>
      </c>
      <c r="X39" s="8" t="s">
        <v>1010</v>
      </c>
      <c r="Y39" s="8" t="s">
        <v>1011</v>
      </c>
      <c r="Z39" s="8" t="s">
        <v>1012</v>
      </c>
      <c r="AA39" s="8" t="s">
        <v>1013</v>
      </c>
      <c r="AB39" s="8" t="s">
        <v>1014</v>
      </c>
      <c r="AC39" s="27" t="s">
        <v>1015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customFormat="false" ht="16.4" hidden="false" customHeight="false" outlineLevel="0" collapsed="false"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7" t="s">
        <v>1016</v>
      </c>
      <c r="P40" s="8" t="s">
        <v>1017</v>
      </c>
      <c r="Q40" s="8" t="s">
        <v>1018</v>
      </c>
      <c r="R40" s="8" t="s">
        <v>1019</v>
      </c>
      <c r="S40" s="8" t="s">
        <v>1020</v>
      </c>
      <c r="T40" s="8" t="s">
        <v>1021</v>
      </c>
      <c r="U40" s="8" t="s">
        <v>1022</v>
      </c>
      <c r="V40" s="8" t="s">
        <v>1023</v>
      </c>
      <c r="W40" s="8" t="s">
        <v>1024</v>
      </c>
      <c r="X40" s="8" t="s">
        <v>1025</v>
      </c>
      <c r="Y40" s="8" t="s">
        <v>1026</v>
      </c>
      <c r="Z40" s="8" t="s">
        <v>1027</v>
      </c>
      <c r="AA40" s="8" t="s">
        <v>1028</v>
      </c>
      <c r="AB40" s="9" t="s">
        <v>1029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3" customFormat="false" ht="16.4" hidden="false" customHeight="false" outlineLevel="0" collapsed="false">
      <c r="A43" s="3" t="s">
        <v>1034</v>
      </c>
    </row>
  </sheetData>
  <conditionalFormatting sqref="AB5:AM40">
    <cfRule type="containsText" priority="2" operator="containsText" aboveAverage="0" equalAverage="0" bottom="0" percent="0" rank="0" text="S17" dxfId="20">
      <formula>NOT(ISERROR(SEARCH("S17",AB5)))</formula>
    </cfRule>
    <cfRule type="containsText" priority="3" operator="containsText" aboveAverage="0" equalAverage="0" bottom="0" percent="0" rank="0" text="S16" dxfId="21">
      <formula>NOT(ISERROR(SEARCH("S16",AB5)))</formula>
    </cfRule>
  </conditionalFormatting>
  <conditionalFormatting sqref="F5:AM6 D7:AM40">
    <cfRule type="containsText" priority="4" operator="containsText" aboveAverage="0" equalAverage="0" bottom="0" percent="0" rank="0" text="S17" dxfId="22">
      <formula>NOT(ISERROR(SEARCH("S17",D5)))</formula>
    </cfRule>
    <cfRule type="containsText" priority="5" operator="containsText" aboveAverage="0" equalAverage="0" bottom="0" percent="0" rank="0" text="S16" dxfId="23">
      <formula>NOT(ISERROR(SEARCH("S16",D5)))</formula>
    </cfRule>
    <cfRule type="containsText" priority="6" operator="containsText" aboveAverage="0" equalAverage="0" bottom="0" percent="0" rank="0" text="S15" dxfId="24">
      <formula>NOT(ISERROR(SEARCH("S15",D5)))</formula>
    </cfRule>
    <cfRule type="containsText" priority="7" operator="containsText" aboveAverage="0" equalAverage="0" bottom="0" percent="0" rank="0" text="S15" dxfId="25">
      <formula>NOT(ISERROR(SEARCH("S15",D5)))</formula>
    </cfRule>
    <cfRule type="containsText" priority="8" operator="containsText" aboveAverage="0" equalAverage="0" bottom="0" percent="0" rank="0" text="S14" dxfId="26">
      <formula>NOT(ISERROR(SEARCH("S14",D5)))</formula>
    </cfRule>
    <cfRule type="containsText" priority="9" operator="containsText" aboveAverage="0" equalAverage="0" bottom="0" percent="0" rank="0" text="S13" dxfId="27">
      <formula>NOT(ISERROR(SEARCH("S13",D5)))</formula>
    </cfRule>
    <cfRule type="containsText" priority="10" operator="containsText" aboveAverage="0" equalAverage="0" bottom="0" percent="0" rank="0" text="S12" dxfId="28">
      <formula>NOT(ISERROR(SEARCH("S12",D5)))</formula>
    </cfRule>
    <cfRule type="containsText" priority="11" operator="containsText" aboveAverage="0" equalAverage="0" bottom="0" percent="0" rank="0" text="S11" dxfId="29">
      <formula>NOT(ISERROR(SEARCH("S11",D5)))</formula>
    </cfRule>
    <cfRule type="containsText" priority="12" operator="containsText" aboveAverage="0" equalAverage="0" bottom="0" percent="0" rank="0" text="S10" dxfId="30">
      <formula>NOT(ISERROR(SEARCH("S10",D5)))</formula>
    </cfRule>
    <cfRule type="containsText" priority="13" operator="containsText" aboveAverage="0" equalAverage="0" bottom="0" percent="0" rank="0" text="S9" dxfId="31">
      <formula>NOT(ISERROR(SEARCH("S9",D5)))</formula>
    </cfRule>
    <cfRule type="containsText" priority="14" operator="containsText" aboveAverage="0" equalAverage="0" bottom="0" percent="0" rank="0" text="S8" dxfId="32">
      <formula>NOT(ISERROR(SEARCH("S8",D5)))</formula>
    </cfRule>
    <cfRule type="containsText" priority="15" operator="containsText" aboveAverage="0" equalAverage="0" bottom="0" percent="0" rank="0" text="S7" dxfId="33">
      <formula>NOT(ISERROR(SEARCH("S7",D5)))</formula>
    </cfRule>
    <cfRule type="containsText" priority="16" operator="containsText" aboveAverage="0" equalAverage="0" bottom="0" percent="0" rank="0" text="S6" dxfId="34">
      <formula>NOT(ISERROR(SEARCH("S6",D5)))</formula>
    </cfRule>
    <cfRule type="containsText" priority="17" operator="containsText" aboveAverage="0" equalAverage="0" bottom="0" percent="0" rank="0" text="S5" dxfId="35">
      <formula>NOT(ISERROR(SEARCH("S5",D5)))</formula>
    </cfRule>
    <cfRule type="containsText" priority="18" operator="containsText" aboveAverage="0" equalAverage="0" bottom="0" percent="0" rank="0" text="S4" dxfId="36">
      <formula>NOT(ISERROR(SEARCH("S4",D5)))</formula>
    </cfRule>
    <cfRule type="containsText" priority="19" operator="containsText" aboveAverage="0" equalAverage="0" bottom="0" percent="0" rank="0" text="S3" dxfId="37">
      <formula>NOT(ISERROR(SEARCH("S3",D5)))</formula>
    </cfRule>
    <cfRule type="containsText" priority="20" operator="containsText" aboveAverage="0" equalAverage="0" bottom="0" percent="0" rank="0" text="S2" dxfId="38">
      <formula>NOT(ISERROR(SEARCH("S2",D5)))</formula>
    </cfRule>
  </conditionalFormatting>
  <conditionalFormatting sqref="F5:AM6 D7:AM41">
    <cfRule type="duplicateValues" priority="21" aboveAverage="0" equalAverage="0" bottom="0" percent="0" rank="0" text="" dxfId="39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2:AO39"/>
  <sheetViews>
    <sheetView showFormulas="false" showGridLines="false" showRowColHeaders="true" showZeros="true" rightToLeft="false" tabSelected="false" showOutlineSymbols="true" defaultGridColor="true" view="normal" topLeftCell="Q1" colorId="64" zoomScale="60" zoomScaleNormal="6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47.87"/>
  </cols>
  <sheetData>
    <row r="2" customFormat="false" ht="14.25" hidden="false" customHeight="false" outlineLevel="0" collapsed="false">
      <c r="F2" s="28"/>
      <c r="G2" s="28"/>
      <c r="H2" s="29"/>
      <c r="I2" s="29"/>
      <c r="J2" s="29"/>
      <c r="K2" s="30"/>
      <c r="L2" s="30"/>
      <c r="M2" s="30"/>
      <c r="N2" s="30"/>
      <c r="O2" s="31"/>
      <c r="P2" s="31"/>
      <c r="Q2" s="32" t="s">
        <v>3</v>
      </c>
      <c r="R2" s="32" t="s">
        <v>4</v>
      </c>
      <c r="S2" s="32" t="s">
        <v>5</v>
      </c>
      <c r="T2" s="32" t="s">
        <v>6</v>
      </c>
      <c r="U2" s="33" t="s">
        <v>7</v>
      </c>
      <c r="V2" s="33" t="s">
        <v>8</v>
      </c>
      <c r="W2" s="34" t="s">
        <v>9</v>
      </c>
      <c r="X2" s="35" t="s">
        <v>10</v>
      </c>
      <c r="Y2" s="36" t="s">
        <v>11</v>
      </c>
      <c r="Z2" s="36" t="s">
        <v>12</v>
      </c>
      <c r="AA2" s="37" t="s">
        <v>13</v>
      </c>
      <c r="AB2" s="38" t="s">
        <v>14</v>
      </c>
      <c r="AC2" s="39" t="s">
        <v>15</v>
      </c>
      <c r="AD2" s="40" t="s">
        <v>16</v>
      </c>
      <c r="AE2" s="41"/>
      <c r="AF2" s="41"/>
      <c r="AG2" s="41"/>
      <c r="AH2" s="41"/>
      <c r="AI2" s="41"/>
      <c r="AJ2" s="41"/>
      <c r="AK2" s="29"/>
      <c r="AL2" s="29"/>
      <c r="AM2" s="29"/>
      <c r="AN2" s="29"/>
      <c r="AO2" s="29"/>
    </row>
    <row r="3" customFormat="false" ht="14.25" hidden="false" customHeight="false" outlineLevel="0" collapsed="false">
      <c r="F3" s="29"/>
      <c r="G3" s="29"/>
      <c r="H3" s="29"/>
      <c r="I3" s="29"/>
      <c r="J3" s="29"/>
      <c r="K3" s="30"/>
      <c r="L3" s="30"/>
      <c r="M3" s="30"/>
      <c r="N3" s="30"/>
      <c r="O3" s="31"/>
      <c r="P3" s="42" t="s">
        <v>18</v>
      </c>
      <c r="Q3" s="32" t="s">
        <v>19</v>
      </c>
      <c r="R3" s="32" t="s">
        <v>20</v>
      </c>
      <c r="S3" s="32" t="s">
        <v>21</v>
      </c>
      <c r="T3" s="32" t="s">
        <v>22</v>
      </c>
      <c r="U3" s="33" t="s">
        <v>23</v>
      </c>
      <c r="V3" s="33" t="s">
        <v>24</v>
      </c>
      <c r="W3" s="43" t="s">
        <v>25</v>
      </c>
      <c r="X3" s="35" t="s">
        <v>26</v>
      </c>
      <c r="Y3" s="36" t="s">
        <v>27</v>
      </c>
      <c r="Z3" s="36" t="s">
        <v>28</v>
      </c>
      <c r="AA3" s="37" t="s">
        <v>29</v>
      </c>
      <c r="AB3" s="38" t="s">
        <v>30</v>
      </c>
      <c r="AC3" s="39" t="s">
        <v>31</v>
      </c>
      <c r="AD3" s="40" t="s">
        <v>32</v>
      </c>
      <c r="AE3" s="40" t="s">
        <v>33</v>
      </c>
      <c r="AF3" s="41"/>
      <c r="AG3" s="30"/>
      <c r="AH3" s="30"/>
      <c r="AI3" s="30"/>
      <c r="AJ3" s="30"/>
      <c r="AK3" s="29"/>
      <c r="AL3" s="29"/>
      <c r="AM3" s="29"/>
      <c r="AN3" s="29"/>
      <c r="AO3" s="29"/>
    </row>
    <row r="4" customFormat="false" ht="14.25" hidden="false" customHeight="false" outlineLevel="0" collapsed="false">
      <c r="F4" s="29"/>
      <c r="G4" s="29"/>
      <c r="H4" s="29"/>
      <c r="I4" s="29"/>
      <c r="J4" s="29"/>
      <c r="K4" s="30"/>
      <c r="L4" s="30"/>
      <c r="M4" s="30"/>
      <c r="N4" s="30"/>
      <c r="O4" s="44" t="s">
        <v>34</v>
      </c>
      <c r="P4" s="44" t="s">
        <v>35</v>
      </c>
      <c r="Q4" s="32" t="s">
        <v>36</v>
      </c>
      <c r="R4" s="32" t="s">
        <v>37</v>
      </c>
      <c r="S4" s="32" t="s">
        <v>38</v>
      </c>
      <c r="T4" s="32" t="s">
        <v>39</v>
      </c>
      <c r="U4" s="33" t="s">
        <v>40</v>
      </c>
      <c r="V4" s="33" t="s">
        <v>41</v>
      </c>
      <c r="W4" s="34" t="s">
        <v>42</v>
      </c>
      <c r="X4" s="35" t="s">
        <v>43</v>
      </c>
      <c r="Y4" s="36" t="s">
        <v>44</v>
      </c>
      <c r="Z4" s="36" t="s">
        <v>45</v>
      </c>
      <c r="AA4" s="37" t="s">
        <v>46</v>
      </c>
      <c r="AB4" s="38" t="s">
        <v>47</v>
      </c>
      <c r="AC4" s="39" t="s">
        <v>48</v>
      </c>
      <c r="AD4" s="40" t="s">
        <v>49</v>
      </c>
      <c r="AE4" s="38" t="s">
        <v>50</v>
      </c>
      <c r="AF4" s="45" t="s">
        <v>51</v>
      </c>
      <c r="AG4" s="30"/>
      <c r="AH4" s="30"/>
      <c r="AI4" s="30"/>
      <c r="AJ4" s="30"/>
      <c r="AK4" s="29"/>
      <c r="AL4" s="29"/>
      <c r="AM4" s="29"/>
      <c r="AN4" s="29"/>
      <c r="AO4" s="29"/>
    </row>
    <row r="5" customFormat="false" ht="14.25" hidden="false" customHeight="false" outlineLevel="0" collapsed="false">
      <c r="F5" s="29"/>
      <c r="G5" s="29"/>
      <c r="H5" s="29"/>
      <c r="I5" s="29"/>
      <c r="J5" s="29"/>
      <c r="K5" s="30"/>
      <c r="L5" s="30"/>
      <c r="M5" s="30"/>
      <c r="N5" s="46" t="s">
        <v>52</v>
      </c>
      <c r="O5" s="44" t="s">
        <v>53</v>
      </c>
      <c r="P5" s="42" t="s">
        <v>54</v>
      </c>
      <c r="Q5" s="32" t="s">
        <v>55</v>
      </c>
      <c r="R5" s="32" t="s">
        <v>56</v>
      </c>
      <c r="S5" s="32" t="s">
        <v>57</v>
      </c>
      <c r="T5" s="32" t="s">
        <v>58</v>
      </c>
      <c r="U5" s="33" t="s">
        <v>59</v>
      </c>
      <c r="V5" s="33" t="s">
        <v>60</v>
      </c>
      <c r="W5" s="43" t="s">
        <v>61</v>
      </c>
      <c r="X5" s="35" t="s">
        <v>62</v>
      </c>
      <c r="Y5" s="36" t="s">
        <v>63</v>
      </c>
      <c r="Z5" s="36" t="s">
        <v>64</v>
      </c>
      <c r="AA5" s="37" t="s">
        <v>65</v>
      </c>
      <c r="AB5" s="38" t="s">
        <v>66</v>
      </c>
      <c r="AC5" s="39" t="s">
        <v>67</v>
      </c>
      <c r="AD5" s="40" t="s">
        <v>68</v>
      </c>
      <c r="AE5" s="47" t="s">
        <v>69</v>
      </c>
      <c r="AF5" s="45" t="s">
        <v>70</v>
      </c>
      <c r="AG5" s="48" t="s">
        <v>71</v>
      </c>
      <c r="AH5" s="30"/>
      <c r="AI5" s="30"/>
      <c r="AJ5" s="30"/>
      <c r="AK5" s="29"/>
      <c r="AL5" s="29"/>
      <c r="AM5" s="29"/>
      <c r="AN5" s="29"/>
      <c r="AO5" s="29"/>
    </row>
    <row r="6" customFormat="false" ht="14.25" hidden="false" customHeight="false" outlineLevel="0" collapsed="false">
      <c r="F6" s="29"/>
      <c r="G6" s="29"/>
      <c r="H6" s="29"/>
      <c r="I6" s="29"/>
      <c r="J6" s="29"/>
      <c r="K6" s="30"/>
      <c r="L6" s="30"/>
      <c r="M6" s="46" t="s">
        <v>72</v>
      </c>
      <c r="N6" s="46" t="s">
        <v>73</v>
      </c>
      <c r="O6" s="44" t="s">
        <v>74</v>
      </c>
      <c r="P6" s="44" t="s">
        <v>75</v>
      </c>
      <c r="Q6" s="32" t="s">
        <v>76</v>
      </c>
      <c r="R6" s="32" t="s">
        <v>77</v>
      </c>
      <c r="S6" s="32" t="s">
        <v>78</v>
      </c>
      <c r="T6" s="32" t="s">
        <v>79</v>
      </c>
      <c r="U6" s="33" t="s">
        <v>80</v>
      </c>
      <c r="V6" s="49" t="s">
        <v>81</v>
      </c>
      <c r="W6" s="34" t="s">
        <v>82</v>
      </c>
      <c r="X6" s="35" t="s">
        <v>83</v>
      </c>
      <c r="Y6" s="36" t="s">
        <v>84</v>
      </c>
      <c r="Z6" s="36" t="s">
        <v>85</v>
      </c>
      <c r="AA6" s="37" t="s">
        <v>86</v>
      </c>
      <c r="AB6" s="38" t="s">
        <v>87</v>
      </c>
      <c r="AC6" s="39" t="s">
        <v>88</v>
      </c>
      <c r="AD6" s="40" t="s">
        <v>89</v>
      </c>
      <c r="AE6" s="45" t="s">
        <v>90</v>
      </c>
      <c r="AF6" s="45" t="s">
        <v>91</v>
      </c>
      <c r="AG6" s="48" t="s">
        <v>92</v>
      </c>
      <c r="AH6" s="50" t="s">
        <v>93</v>
      </c>
      <c r="AI6" s="30"/>
      <c r="AJ6" s="30"/>
      <c r="AK6" s="29"/>
      <c r="AL6" s="29"/>
      <c r="AM6" s="29"/>
      <c r="AN6" s="29"/>
      <c r="AO6" s="29"/>
    </row>
    <row r="7" customFormat="false" ht="14.25" hidden="false" customHeight="false" outlineLevel="0" collapsed="false">
      <c r="F7" s="29"/>
      <c r="G7" s="29"/>
      <c r="H7" s="29"/>
      <c r="I7" s="29"/>
      <c r="J7" s="29"/>
      <c r="K7" s="30"/>
      <c r="L7" s="51" t="s">
        <v>94</v>
      </c>
      <c r="M7" s="46" t="s">
        <v>95</v>
      </c>
      <c r="N7" s="46" t="s">
        <v>96</v>
      </c>
      <c r="O7" s="44" t="s">
        <v>97</v>
      </c>
      <c r="P7" s="42" t="s">
        <v>98</v>
      </c>
      <c r="Q7" s="32" t="s">
        <v>99</v>
      </c>
      <c r="R7" s="32" t="s">
        <v>100</v>
      </c>
      <c r="S7" s="32" t="s">
        <v>101</v>
      </c>
      <c r="T7" s="32" t="s">
        <v>102</v>
      </c>
      <c r="U7" s="33" t="s">
        <v>103</v>
      </c>
      <c r="V7" s="33" t="s">
        <v>104</v>
      </c>
      <c r="W7" s="43" t="s">
        <v>105</v>
      </c>
      <c r="X7" s="35" t="s">
        <v>106</v>
      </c>
      <c r="Y7" s="36" t="s">
        <v>107</v>
      </c>
      <c r="Z7" s="36" t="s">
        <v>108</v>
      </c>
      <c r="AA7" s="37" t="s">
        <v>109</v>
      </c>
      <c r="AB7" s="38" t="s">
        <v>110</v>
      </c>
      <c r="AC7" s="39" t="s">
        <v>111</v>
      </c>
      <c r="AD7" s="40" t="s">
        <v>112</v>
      </c>
      <c r="AE7" s="47" t="s">
        <v>113</v>
      </c>
      <c r="AF7" s="45" t="s">
        <v>114</v>
      </c>
      <c r="AG7" s="48" t="s">
        <v>115</v>
      </c>
      <c r="AH7" s="48" t="s">
        <v>116</v>
      </c>
      <c r="AI7" s="50" t="s">
        <v>117</v>
      </c>
      <c r="AJ7" s="30"/>
      <c r="AK7" s="29"/>
      <c r="AL7" s="29"/>
      <c r="AM7" s="29"/>
      <c r="AN7" s="29"/>
      <c r="AO7" s="29"/>
    </row>
    <row r="8" customFormat="false" ht="14.25" hidden="false" customHeight="false" outlineLevel="0" collapsed="false">
      <c r="F8" s="29"/>
      <c r="G8" s="29"/>
      <c r="H8" s="29"/>
      <c r="I8" s="29"/>
      <c r="J8" s="29"/>
      <c r="K8" s="51" t="s">
        <v>118</v>
      </c>
      <c r="L8" s="51" t="s">
        <v>119</v>
      </c>
      <c r="M8" s="46" t="s">
        <v>120</v>
      </c>
      <c r="N8" s="46" t="s">
        <v>121</v>
      </c>
      <c r="O8" s="44" t="s">
        <v>122</v>
      </c>
      <c r="P8" s="44" t="s">
        <v>123</v>
      </c>
      <c r="Q8" s="32" t="s">
        <v>124</v>
      </c>
      <c r="R8" s="32" t="s">
        <v>125</v>
      </c>
      <c r="S8" s="32" t="s">
        <v>126</v>
      </c>
      <c r="T8" s="32" t="s">
        <v>127</v>
      </c>
      <c r="U8" s="33" t="s">
        <v>128</v>
      </c>
      <c r="V8" s="33" t="s">
        <v>129</v>
      </c>
      <c r="W8" s="34" t="s">
        <v>130</v>
      </c>
      <c r="X8" s="35" t="s">
        <v>131</v>
      </c>
      <c r="Y8" s="52" t="s">
        <v>132</v>
      </c>
      <c r="Z8" s="36" t="s">
        <v>133</v>
      </c>
      <c r="AA8" s="37" t="s">
        <v>134</v>
      </c>
      <c r="AB8" s="38" t="s">
        <v>135</v>
      </c>
      <c r="AC8" s="39" t="s">
        <v>136</v>
      </c>
      <c r="AD8" s="40" t="s">
        <v>137</v>
      </c>
      <c r="AE8" s="45" t="s">
        <v>138</v>
      </c>
      <c r="AF8" s="45" t="s">
        <v>139</v>
      </c>
      <c r="AG8" s="48" t="s">
        <v>140</v>
      </c>
      <c r="AH8" s="50" t="s">
        <v>141</v>
      </c>
      <c r="AI8" s="53" t="s">
        <v>142</v>
      </c>
      <c r="AJ8" s="54" t="s">
        <v>143</v>
      </c>
      <c r="AK8" s="29"/>
      <c r="AL8" s="29"/>
      <c r="AM8" s="29"/>
      <c r="AN8" s="29"/>
      <c r="AO8" s="29"/>
    </row>
    <row r="9" customFormat="false" ht="14.25" hidden="false" customHeight="false" outlineLevel="0" collapsed="false">
      <c r="F9" s="29"/>
      <c r="G9" s="29"/>
      <c r="H9" s="29"/>
      <c r="I9" s="29"/>
      <c r="J9" s="55" t="s">
        <v>144</v>
      </c>
      <c r="K9" s="55" t="s">
        <v>145</v>
      </c>
      <c r="L9" s="51" t="s">
        <v>146</v>
      </c>
      <c r="M9" s="46" t="s">
        <v>147</v>
      </c>
      <c r="N9" s="46" t="s">
        <v>148</v>
      </c>
      <c r="O9" s="44" t="s">
        <v>149</v>
      </c>
      <c r="P9" s="42" t="s">
        <v>150</v>
      </c>
      <c r="Q9" s="32" t="s">
        <v>151</v>
      </c>
      <c r="R9" s="32" t="s">
        <v>152</v>
      </c>
      <c r="S9" s="32" t="s">
        <v>153</v>
      </c>
      <c r="T9" s="32" t="s">
        <v>154</v>
      </c>
      <c r="U9" s="33" t="s">
        <v>155</v>
      </c>
      <c r="V9" s="33" t="s">
        <v>156</v>
      </c>
      <c r="W9" s="43" t="s">
        <v>157</v>
      </c>
      <c r="X9" s="35" t="s">
        <v>158</v>
      </c>
      <c r="Y9" s="36" t="s">
        <v>159</v>
      </c>
      <c r="Z9" s="36" t="s">
        <v>160</v>
      </c>
      <c r="AA9" s="37" t="s">
        <v>161</v>
      </c>
      <c r="AB9" s="38" t="s">
        <v>162</v>
      </c>
      <c r="AC9" s="39" t="s">
        <v>163</v>
      </c>
      <c r="AD9" s="40" t="s">
        <v>164</v>
      </c>
      <c r="AE9" s="47" t="s">
        <v>165</v>
      </c>
      <c r="AF9" s="45" t="s">
        <v>166</v>
      </c>
      <c r="AG9" s="48" t="s">
        <v>167</v>
      </c>
      <c r="AH9" s="48" t="s">
        <v>168</v>
      </c>
      <c r="AI9" s="50" t="s">
        <v>169</v>
      </c>
      <c r="AJ9" s="56" t="s">
        <v>170</v>
      </c>
      <c r="AK9" s="57" t="s">
        <v>171</v>
      </c>
      <c r="AL9" s="29"/>
      <c r="AM9" s="29"/>
      <c r="AN9" s="29"/>
      <c r="AO9" s="29"/>
    </row>
    <row r="10" customFormat="false" ht="14.25" hidden="false" customHeight="false" outlineLevel="0" collapsed="false">
      <c r="F10" s="29"/>
      <c r="G10" s="29"/>
      <c r="H10" s="29"/>
      <c r="I10" s="55" t="s">
        <v>172</v>
      </c>
      <c r="J10" s="55" t="s">
        <v>173</v>
      </c>
      <c r="K10" s="51" t="s">
        <v>174</v>
      </c>
      <c r="L10" s="51" t="s">
        <v>175</v>
      </c>
      <c r="M10" s="46" t="s">
        <v>176</v>
      </c>
      <c r="N10" s="46" t="s">
        <v>177</v>
      </c>
      <c r="O10" s="44" t="s">
        <v>178</v>
      </c>
      <c r="P10" s="44" t="s">
        <v>179</v>
      </c>
      <c r="Q10" s="32" t="s">
        <v>180</v>
      </c>
      <c r="R10" s="32" t="s">
        <v>181</v>
      </c>
      <c r="S10" s="32" t="s">
        <v>182</v>
      </c>
      <c r="T10" s="33" t="s">
        <v>183</v>
      </c>
      <c r="U10" s="33" t="s">
        <v>184</v>
      </c>
      <c r="V10" s="33" t="s">
        <v>185</v>
      </c>
      <c r="W10" s="34" t="s">
        <v>186</v>
      </c>
      <c r="X10" s="35" t="s">
        <v>187</v>
      </c>
      <c r="Y10" s="36" t="s">
        <v>188</v>
      </c>
      <c r="Z10" s="36" t="s">
        <v>189</v>
      </c>
      <c r="AA10" s="37" t="s">
        <v>190</v>
      </c>
      <c r="AB10" s="38" t="s">
        <v>191</v>
      </c>
      <c r="AC10" s="39" t="s">
        <v>192</v>
      </c>
      <c r="AD10" s="58" t="s">
        <v>193</v>
      </c>
      <c r="AE10" s="45" t="s">
        <v>194</v>
      </c>
      <c r="AF10" s="45" t="s">
        <v>195</v>
      </c>
      <c r="AG10" s="48" t="s">
        <v>196</v>
      </c>
      <c r="AH10" s="50" t="s">
        <v>197</v>
      </c>
      <c r="AI10" s="53" t="s">
        <v>198</v>
      </c>
      <c r="AJ10" s="54" t="s">
        <v>199</v>
      </c>
      <c r="AK10" s="57" t="s">
        <v>200</v>
      </c>
      <c r="AL10" s="59" t="s">
        <v>201</v>
      </c>
      <c r="AM10" s="29"/>
      <c r="AN10" s="29"/>
      <c r="AO10" s="29"/>
    </row>
    <row r="11" customFormat="false" ht="14.25" hidden="false" customHeight="false" outlineLevel="0" collapsed="false">
      <c r="F11" s="29"/>
      <c r="G11" s="29"/>
      <c r="H11" s="55" t="s">
        <v>202</v>
      </c>
      <c r="I11" s="55" t="s">
        <v>203</v>
      </c>
      <c r="J11" s="55" t="s">
        <v>204</v>
      </c>
      <c r="K11" s="55" t="s">
        <v>205</v>
      </c>
      <c r="L11" s="51" t="s">
        <v>206</v>
      </c>
      <c r="M11" s="46" t="s">
        <v>207</v>
      </c>
      <c r="N11" s="46" t="s">
        <v>208</v>
      </c>
      <c r="O11" s="44" t="s">
        <v>209</v>
      </c>
      <c r="P11" s="42" t="s">
        <v>210</v>
      </c>
      <c r="Q11" s="32" t="s">
        <v>211</v>
      </c>
      <c r="R11" s="32" t="s">
        <v>212</v>
      </c>
      <c r="S11" s="32" t="s">
        <v>213</v>
      </c>
      <c r="T11" s="33" t="s">
        <v>214</v>
      </c>
      <c r="U11" s="33" t="s">
        <v>215</v>
      </c>
      <c r="V11" s="33" t="s">
        <v>216</v>
      </c>
      <c r="W11" s="43" t="s">
        <v>217</v>
      </c>
      <c r="X11" s="35" t="s">
        <v>218</v>
      </c>
      <c r="Y11" s="36" t="s">
        <v>219</v>
      </c>
      <c r="Z11" s="36" t="s">
        <v>220</v>
      </c>
      <c r="AA11" s="37" t="s">
        <v>221</v>
      </c>
      <c r="AB11" s="38" t="s">
        <v>222</v>
      </c>
      <c r="AC11" s="39" t="s">
        <v>223</v>
      </c>
      <c r="AD11" s="40" t="s">
        <v>224</v>
      </c>
      <c r="AE11" s="47" t="s">
        <v>225</v>
      </c>
      <c r="AF11" s="45" t="s">
        <v>226</v>
      </c>
      <c r="AG11" s="48" t="s">
        <v>227</v>
      </c>
      <c r="AH11" s="48" t="s">
        <v>228</v>
      </c>
      <c r="AI11" s="60" t="s">
        <v>229</v>
      </c>
      <c r="AJ11" s="56" t="s">
        <v>230</v>
      </c>
      <c r="AK11" s="57" t="s">
        <v>231</v>
      </c>
      <c r="AL11" s="57" t="s">
        <v>232</v>
      </c>
      <c r="AM11" s="57" t="s">
        <v>233</v>
      </c>
      <c r="AN11" s="29"/>
      <c r="AO11" s="29"/>
    </row>
    <row r="12" customFormat="false" ht="14.25" hidden="false" customHeight="false" outlineLevel="0" collapsed="false">
      <c r="F12" s="29"/>
      <c r="G12" s="55" t="s">
        <v>234</v>
      </c>
      <c r="H12" s="55" t="s">
        <v>235</v>
      </c>
      <c r="I12" s="61" t="s">
        <v>236</v>
      </c>
      <c r="J12" s="55" t="s">
        <v>237</v>
      </c>
      <c r="K12" s="51" t="s">
        <v>238</v>
      </c>
      <c r="L12" s="51" t="s">
        <v>239</v>
      </c>
      <c r="M12" s="46" t="s">
        <v>240</v>
      </c>
      <c r="N12" s="46" t="s">
        <v>241</v>
      </c>
      <c r="O12" s="44" t="s">
        <v>242</v>
      </c>
      <c r="P12" s="44" t="s">
        <v>243</v>
      </c>
      <c r="Q12" s="62" t="s">
        <v>244</v>
      </c>
      <c r="R12" s="32" t="s">
        <v>245</v>
      </c>
      <c r="S12" s="32" t="s">
        <v>246</v>
      </c>
      <c r="T12" s="33" t="s">
        <v>247</v>
      </c>
      <c r="U12" s="33" t="s">
        <v>248</v>
      </c>
      <c r="V12" s="33" t="s">
        <v>249</v>
      </c>
      <c r="W12" s="34" t="s">
        <v>250</v>
      </c>
      <c r="X12" s="35" t="s">
        <v>251</v>
      </c>
      <c r="Y12" s="36" t="s">
        <v>252</v>
      </c>
      <c r="Z12" s="36" t="s">
        <v>253</v>
      </c>
      <c r="AA12" s="38" t="s">
        <v>254</v>
      </c>
      <c r="AB12" s="38" t="s">
        <v>255</v>
      </c>
      <c r="AC12" s="39" t="s">
        <v>256</v>
      </c>
      <c r="AD12" s="40" t="s">
        <v>257</v>
      </c>
      <c r="AE12" s="45" t="s">
        <v>258</v>
      </c>
      <c r="AF12" s="45" t="s">
        <v>259</v>
      </c>
      <c r="AG12" s="48" t="s">
        <v>260</v>
      </c>
      <c r="AH12" s="50" t="s">
        <v>261</v>
      </c>
      <c r="AI12" s="63" t="s">
        <v>262</v>
      </c>
      <c r="AJ12" s="54" t="s">
        <v>263</v>
      </c>
      <c r="AK12" s="57" t="s">
        <v>264</v>
      </c>
      <c r="AL12" s="64" t="s">
        <v>265</v>
      </c>
      <c r="AM12" s="57" t="s">
        <v>266</v>
      </c>
      <c r="AN12" s="64" t="s">
        <v>267</v>
      </c>
      <c r="AO12" s="29"/>
    </row>
    <row r="13" customFormat="false" ht="14.25" hidden="false" customHeight="false" outlineLevel="0" collapsed="false">
      <c r="F13" s="55"/>
      <c r="G13" s="55" t="s">
        <v>268</v>
      </c>
      <c r="H13" s="55" t="s">
        <v>269</v>
      </c>
      <c r="I13" s="55" t="s">
        <v>270</v>
      </c>
      <c r="J13" s="55" t="s">
        <v>271</v>
      </c>
      <c r="K13" s="55" t="s">
        <v>272</v>
      </c>
      <c r="L13" s="51" t="s">
        <v>273</v>
      </c>
      <c r="M13" s="46" t="s">
        <v>274</v>
      </c>
      <c r="N13" s="46" t="s">
        <v>275</v>
      </c>
      <c r="O13" s="44" t="s">
        <v>276</v>
      </c>
      <c r="P13" s="42" t="s">
        <v>277</v>
      </c>
      <c r="Q13" s="32" t="s">
        <v>278</v>
      </c>
      <c r="R13" s="32" t="s">
        <v>279</v>
      </c>
      <c r="S13" s="32" t="s">
        <v>280</v>
      </c>
      <c r="T13" s="33" t="s">
        <v>281</v>
      </c>
      <c r="U13" s="33" t="s">
        <v>282</v>
      </c>
      <c r="V13" s="33" t="s">
        <v>283</v>
      </c>
      <c r="W13" s="43" t="s">
        <v>284</v>
      </c>
      <c r="X13" s="35" t="s">
        <v>285</v>
      </c>
      <c r="Y13" s="36" t="s">
        <v>286</v>
      </c>
      <c r="Z13" s="36" t="s">
        <v>287</v>
      </c>
      <c r="AA13" s="38" t="s">
        <v>288</v>
      </c>
      <c r="AB13" s="38" t="s">
        <v>289</v>
      </c>
      <c r="AC13" s="39" t="s">
        <v>290</v>
      </c>
      <c r="AD13" s="40" t="s">
        <v>291</v>
      </c>
      <c r="AE13" s="47" t="s">
        <v>292</v>
      </c>
      <c r="AF13" s="45" t="s">
        <v>293</v>
      </c>
      <c r="AG13" s="48" t="s">
        <v>294</v>
      </c>
      <c r="AH13" s="48" t="s">
        <v>295</v>
      </c>
      <c r="AI13" s="60" t="s">
        <v>296</v>
      </c>
      <c r="AJ13" s="56" t="s">
        <v>297</v>
      </c>
      <c r="AK13" s="57" t="s">
        <v>298</v>
      </c>
      <c r="AL13" s="57" t="s">
        <v>299</v>
      </c>
      <c r="AM13" s="57" t="s">
        <v>300</v>
      </c>
      <c r="AN13" s="57" t="s">
        <v>301</v>
      </c>
      <c r="AO13" s="57"/>
    </row>
    <row r="14" customFormat="false" ht="14.25" hidden="false" customHeight="false" outlineLevel="0" collapsed="false">
      <c r="F14" s="55" t="s">
        <v>302</v>
      </c>
      <c r="G14" s="55" t="s">
        <v>303</v>
      </c>
      <c r="H14" s="55" t="s">
        <v>304</v>
      </c>
      <c r="I14" s="55" t="s">
        <v>305</v>
      </c>
      <c r="J14" s="55" t="s">
        <v>306</v>
      </c>
      <c r="K14" s="51" t="s">
        <v>307</v>
      </c>
      <c r="L14" s="51" t="s">
        <v>308</v>
      </c>
      <c r="M14" s="46" t="s">
        <v>309</v>
      </c>
      <c r="N14" s="46" t="s">
        <v>310</v>
      </c>
      <c r="O14" s="44" t="s">
        <v>311</v>
      </c>
      <c r="P14" s="44" t="s">
        <v>312</v>
      </c>
      <c r="Q14" s="32" t="s">
        <v>313</v>
      </c>
      <c r="R14" s="32" t="s">
        <v>314</v>
      </c>
      <c r="S14" s="32" t="s">
        <v>315</v>
      </c>
      <c r="T14" s="33" t="s">
        <v>316</v>
      </c>
      <c r="U14" s="33" t="s">
        <v>317</v>
      </c>
      <c r="V14" s="33" t="s">
        <v>318</v>
      </c>
      <c r="W14" s="34" t="s">
        <v>319</v>
      </c>
      <c r="X14" s="35" t="s">
        <v>320</v>
      </c>
      <c r="Y14" s="36" t="s">
        <v>321</v>
      </c>
      <c r="Z14" s="36" t="s">
        <v>322</v>
      </c>
      <c r="AA14" s="38" t="s">
        <v>323</v>
      </c>
      <c r="AB14" s="38" t="s">
        <v>324</v>
      </c>
      <c r="AC14" s="39" t="s">
        <v>325</v>
      </c>
      <c r="AD14" s="40" t="s">
        <v>326</v>
      </c>
      <c r="AE14" s="45" t="s">
        <v>327</v>
      </c>
      <c r="AF14" s="45" t="s">
        <v>328</v>
      </c>
      <c r="AG14" s="48" t="s">
        <v>329</v>
      </c>
      <c r="AH14" s="50" t="s">
        <v>330</v>
      </c>
      <c r="AI14" s="63" t="s">
        <v>331</v>
      </c>
      <c r="AJ14" s="54" t="s">
        <v>332</v>
      </c>
      <c r="AK14" s="57" t="s">
        <v>333</v>
      </c>
      <c r="AL14" s="64" t="s">
        <v>334</v>
      </c>
      <c r="AM14" s="57" t="s">
        <v>335</v>
      </c>
      <c r="AN14" s="64" t="s">
        <v>336</v>
      </c>
      <c r="AO14" s="65" t="s">
        <v>337</v>
      </c>
    </row>
    <row r="15" customFormat="false" ht="14.25" hidden="false" customHeight="false" outlineLevel="0" collapsed="false">
      <c r="F15" s="55" t="s">
        <v>338</v>
      </c>
      <c r="G15" s="55" t="s">
        <v>339</v>
      </c>
      <c r="H15" s="55" t="s">
        <v>340</v>
      </c>
      <c r="I15" s="55" t="s">
        <v>341</v>
      </c>
      <c r="J15" s="55" t="s">
        <v>342</v>
      </c>
      <c r="K15" s="55" t="s">
        <v>343</v>
      </c>
      <c r="L15" s="51" t="s">
        <v>344</v>
      </c>
      <c r="M15" s="46" t="s">
        <v>345</v>
      </c>
      <c r="N15" s="46" t="s">
        <v>346</v>
      </c>
      <c r="O15" s="44" t="s">
        <v>347</v>
      </c>
      <c r="P15" s="42" t="s">
        <v>348</v>
      </c>
      <c r="Q15" s="32" t="s">
        <v>349</v>
      </c>
      <c r="R15" s="32" t="s">
        <v>350</v>
      </c>
      <c r="S15" s="32" t="s">
        <v>351</v>
      </c>
      <c r="T15" s="33" t="s">
        <v>352</v>
      </c>
      <c r="U15" s="33" t="s">
        <v>353</v>
      </c>
      <c r="V15" s="33" t="s">
        <v>354</v>
      </c>
      <c r="W15" s="43" t="s">
        <v>355</v>
      </c>
      <c r="X15" s="35" t="s">
        <v>356</v>
      </c>
      <c r="Y15" s="36" t="s">
        <v>357</v>
      </c>
      <c r="Z15" s="36" t="s">
        <v>358</v>
      </c>
      <c r="AA15" s="38" t="s">
        <v>359</v>
      </c>
      <c r="AB15" s="38" t="s">
        <v>360</v>
      </c>
      <c r="AC15" s="39" t="s">
        <v>361</v>
      </c>
      <c r="AD15" s="40" t="s">
        <v>362</v>
      </c>
      <c r="AE15" s="47" t="s">
        <v>363</v>
      </c>
      <c r="AF15" s="45" t="s">
        <v>364</v>
      </c>
      <c r="AG15" s="48" t="s">
        <v>365</v>
      </c>
      <c r="AH15" s="48" t="s">
        <v>366</v>
      </c>
      <c r="AI15" s="60" t="s">
        <v>367</v>
      </c>
      <c r="AJ15" s="56" t="s">
        <v>368</v>
      </c>
      <c r="AK15" s="57" t="s">
        <v>369</v>
      </c>
      <c r="AL15" s="57" t="s">
        <v>370</v>
      </c>
      <c r="AM15" s="57" t="s">
        <v>371</v>
      </c>
      <c r="AN15" s="57" t="s">
        <v>372</v>
      </c>
      <c r="AO15" s="57" t="s">
        <v>373</v>
      </c>
    </row>
    <row r="16" customFormat="false" ht="14.25" hidden="false" customHeight="false" outlineLevel="0" collapsed="false">
      <c r="F16" s="55" t="s">
        <v>374</v>
      </c>
      <c r="G16" s="55" t="s">
        <v>375</v>
      </c>
      <c r="H16" s="55" t="s">
        <v>376</v>
      </c>
      <c r="I16" s="55" t="s">
        <v>377</v>
      </c>
      <c r="J16" s="55" t="s">
        <v>378</v>
      </c>
      <c r="K16" s="51" t="s">
        <v>379</v>
      </c>
      <c r="L16" s="46" t="s">
        <v>380</v>
      </c>
      <c r="M16" s="46" t="s">
        <v>381</v>
      </c>
      <c r="N16" s="46" t="s">
        <v>382</v>
      </c>
      <c r="O16" s="44" t="s">
        <v>383</v>
      </c>
      <c r="P16" s="44" t="s">
        <v>384</v>
      </c>
      <c r="Q16" s="32" t="s">
        <v>385</v>
      </c>
      <c r="R16" s="32" t="s">
        <v>386</v>
      </c>
      <c r="S16" s="32" t="s">
        <v>387</v>
      </c>
      <c r="T16" s="33" t="s">
        <v>388</v>
      </c>
      <c r="U16" s="33" t="s">
        <v>389</v>
      </c>
      <c r="V16" s="33" t="s">
        <v>390</v>
      </c>
      <c r="W16" s="34" t="s">
        <v>391</v>
      </c>
      <c r="X16" s="35" t="s">
        <v>392</v>
      </c>
      <c r="Y16" s="36" t="s">
        <v>393</v>
      </c>
      <c r="Z16" s="36" t="s">
        <v>394</v>
      </c>
      <c r="AA16" s="38" t="s">
        <v>395</v>
      </c>
      <c r="AB16" s="38" t="s">
        <v>396</v>
      </c>
      <c r="AC16" s="39" t="s">
        <v>397</v>
      </c>
      <c r="AD16" s="40" t="s">
        <v>398</v>
      </c>
      <c r="AE16" s="45" t="s">
        <v>399</v>
      </c>
      <c r="AF16" s="45" t="s">
        <v>400</v>
      </c>
      <c r="AG16" s="48" t="s">
        <v>401</v>
      </c>
      <c r="AH16" s="50" t="s">
        <v>402</v>
      </c>
      <c r="AI16" s="63" t="s">
        <v>403</v>
      </c>
      <c r="AJ16" s="54" t="s">
        <v>404</v>
      </c>
      <c r="AK16" s="57" t="s">
        <v>405</v>
      </c>
      <c r="AL16" s="64" t="s">
        <v>406</v>
      </c>
      <c r="AM16" s="57" t="s">
        <v>407</v>
      </c>
      <c r="AN16" s="64" t="s">
        <v>408</v>
      </c>
      <c r="AO16" s="65" t="s">
        <v>409</v>
      </c>
    </row>
    <row r="17" customFormat="false" ht="14.25" hidden="false" customHeight="false" outlineLevel="0" collapsed="false">
      <c r="F17" s="55" t="s">
        <v>410</v>
      </c>
      <c r="G17" s="55" t="s">
        <v>411</v>
      </c>
      <c r="H17" s="55" t="s">
        <v>412</v>
      </c>
      <c r="I17" s="55" t="s">
        <v>413</v>
      </c>
      <c r="J17" s="55" t="s">
        <v>414</v>
      </c>
      <c r="K17" s="55" t="s">
        <v>415</v>
      </c>
      <c r="L17" s="46" t="s">
        <v>416</v>
      </c>
      <c r="M17" s="46" t="s">
        <v>417</v>
      </c>
      <c r="N17" s="46" t="s">
        <v>418</v>
      </c>
      <c r="O17" s="44" t="s">
        <v>419</v>
      </c>
      <c r="P17" s="42" t="s">
        <v>420</v>
      </c>
      <c r="Q17" s="32" t="s">
        <v>421</v>
      </c>
      <c r="R17" s="32" t="s">
        <v>422</v>
      </c>
      <c r="S17" s="32" t="s">
        <v>423</v>
      </c>
      <c r="T17" s="33" t="s">
        <v>424</v>
      </c>
      <c r="U17" s="33" t="s">
        <v>425</v>
      </c>
      <c r="V17" s="33" t="s">
        <v>426</v>
      </c>
      <c r="W17" s="43" t="s">
        <v>427</v>
      </c>
      <c r="X17" s="35" t="s">
        <v>428</v>
      </c>
      <c r="Y17" s="36" t="s">
        <v>429</v>
      </c>
      <c r="Z17" s="36" t="s">
        <v>430</v>
      </c>
      <c r="AA17" s="38" t="s">
        <v>431</v>
      </c>
      <c r="AB17" s="38" t="s">
        <v>432</v>
      </c>
      <c r="AC17" s="39" t="s">
        <v>433</v>
      </c>
      <c r="AD17" s="40" t="s">
        <v>434</v>
      </c>
      <c r="AE17" s="47" t="s">
        <v>435</v>
      </c>
      <c r="AF17" s="45" t="s">
        <v>436</v>
      </c>
      <c r="AG17" s="48" t="s">
        <v>437</v>
      </c>
      <c r="AH17" s="48" t="s">
        <v>438</v>
      </c>
      <c r="AI17" s="60" t="s">
        <v>439</v>
      </c>
      <c r="AJ17" s="56" t="s">
        <v>440</v>
      </c>
      <c r="AK17" s="57" t="s">
        <v>441</v>
      </c>
      <c r="AL17" s="57" t="s">
        <v>442</v>
      </c>
      <c r="AM17" s="57" t="s">
        <v>443</v>
      </c>
      <c r="AN17" s="57" t="s">
        <v>444</v>
      </c>
      <c r="AO17" s="57" t="s">
        <v>445</v>
      </c>
    </row>
    <row r="18" customFormat="false" ht="14.25" hidden="false" customHeight="false" outlineLevel="0" collapsed="false">
      <c r="F18" s="66" t="s">
        <v>446</v>
      </c>
      <c r="G18" s="55" t="s">
        <v>447</v>
      </c>
      <c r="H18" s="55" t="s">
        <v>448</v>
      </c>
      <c r="I18" s="55" t="s">
        <v>449</v>
      </c>
      <c r="J18" s="55" t="s">
        <v>450</v>
      </c>
      <c r="K18" s="51" t="s">
        <v>451</v>
      </c>
      <c r="L18" s="46" t="s">
        <v>452</v>
      </c>
      <c r="M18" s="46" t="s">
        <v>453</v>
      </c>
      <c r="N18" s="46" t="s">
        <v>454</v>
      </c>
      <c r="O18" s="44" t="s">
        <v>455</v>
      </c>
      <c r="P18" s="67" t="s">
        <v>456</v>
      </c>
      <c r="Q18" s="32" t="s">
        <v>457</v>
      </c>
      <c r="R18" s="32" t="s">
        <v>458</v>
      </c>
      <c r="S18" s="62" t="s">
        <v>459</v>
      </c>
      <c r="T18" s="33" t="s">
        <v>460</v>
      </c>
      <c r="U18" s="33" t="s">
        <v>461</v>
      </c>
      <c r="V18" s="33" t="s">
        <v>462</v>
      </c>
      <c r="W18" s="34" t="s">
        <v>463</v>
      </c>
      <c r="X18" s="35" t="s">
        <v>464</v>
      </c>
      <c r="Y18" s="36" t="s">
        <v>465</v>
      </c>
      <c r="Z18" s="36" t="s">
        <v>466</v>
      </c>
      <c r="AA18" s="38" t="s">
        <v>467</v>
      </c>
      <c r="AB18" s="38" t="s">
        <v>468</v>
      </c>
      <c r="AC18" s="39" t="s">
        <v>469</v>
      </c>
      <c r="AD18" s="40" t="s">
        <v>470</v>
      </c>
      <c r="AE18" s="45" t="s">
        <v>471</v>
      </c>
      <c r="AF18" s="45" t="s">
        <v>472</v>
      </c>
      <c r="AG18" s="48" t="s">
        <v>473</v>
      </c>
      <c r="AH18" s="50" t="s">
        <v>474</v>
      </c>
      <c r="AI18" s="63" t="s">
        <v>475</v>
      </c>
      <c r="AJ18" s="54" t="s">
        <v>476</v>
      </c>
      <c r="AK18" s="57" t="s">
        <v>477</v>
      </c>
      <c r="AL18" s="64" t="s">
        <v>478</v>
      </c>
      <c r="AM18" s="57" t="s">
        <v>479</v>
      </c>
      <c r="AN18" s="64" t="s">
        <v>480</v>
      </c>
      <c r="AO18" s="66" t="s">
        <v>481</v>
      </c>
    </row>
    <row r="19" customFormat="false" ht="14.25" hidden="false" customHeight="false" outlineLevel="0" collapsed="false">
      <c r="F19" s="68" t="s">
        <v>482</v>
      </c>
      <c r="G19" s="69" t="s">
        <v>483</v>
      </c>
      <c r="H19" s="69" t="s">
        <v>484</v>
      </c>
      <c r="I19" s="69" t="s">
        <v>485</v>
      </c>
      <c r="J19" s="69" t="s">
        <v>486</v>
      </c>
      <c r="K19" s="69" t="s">
        <v>487</v>
      </c>
      <c r="L19" s="70" t="s">
        <v>488</v>
      </c>
      <c r="M19" s="70" t="s">
        <v>489</v>
      </c>
      <c r="N19" s="70" t="s">
        <v>490</v>
      </c>
      <c r="O19" s="71" t="s">
        <v>491</v>
      </c>
      <c r="P19" s="72" t="s">
        <v>492</v>
      </c>
      <c r="Q19" s="72" t="s">
        <v>493</v>
      </c>
      <c r="R19" s="72" t="s">
        <v>494</v>
      </c>
      <c r="S19" s="72" t="s">
        <v>495</v>
      </c>
      <c r="T19" s="73" t="s">
        <v>496</v>
      </c>
      <c r="U19" s="73" t="s">
        <v>497</v>
      </c>
      <c r="V19" s="73" t="s">
        <v>498</v>
      </c>
      <c r="W19" s="74" t="s">
        <v>499</v>
      </c>
      <c r="X19" s="75" t="s">
        <v>500</v>
      </c>
      <c r="Y19" s="76" t="s">
        <v>501</v>
      </c>
      <c r="Z19" s="76" t="s">
        <v>502</v>
      </c>
      <c r="AA19" s="77" t="s">
        <v>503</v>
      </c>
      <c r="AB19" s="77" t="s">
        <v>504</v>
      </c>
      <c r="AC19" s="78" t="s">
        <v>505</v>
      </c>
      <c r="AD19" s="77" t="s">
        <v>506</v>
      </c>
      <c r="AE19" s="79" t="s">
        <v>507</v>
      </c>
      <c r="AF19" s="79" t="s">
        <v>508</v>
      </c>
      <c r="AG19" s="80" t="s">
        <v>509</v>
      </c>
      <c r="AH19" s="80" t="s">
        <v>510</v>
      </c>
      <c r="AI19" s="81" t="s">
        <v>511</v>
      </c>
      <c r="AJ19" s="82" t="s">
        <v>512</v>
      </c>
      <c r="AK19" s="83" t="s">
        <v>513</v>
      </c>
      <c r="AL19" s="83" t="s">
        <v>514</v>
      </c>
      <c r="AM19" s="83" t="s">
        <v>515</v>
      </c>
      <c r="AN19" s="83" t="s">
        <v>516</v>
      </c>
      <c r="AO19" s="68" t="s">
        <v>517</v>
      </c>
    </row>
    <row r="20" customFormat="false" ht="14.25" hidden="false" customHeight="false" outlineLevel="0" collapsed="false">
      <c r="F20" s="84" t="s">
        <v>518</v>
      </c>
      <c r="G20" s="85" t="s">
        <v>519</v>
      </c>
      <c r="H20" s="85" t="s">
        <v>520</v>
      </c>
      <c r="I20" s="86" t="s">
        <v>521</v>
      </c>
      <c r="J20" s="85" t="s">
        <v>522</v>
      </c>
      <c r="K20" s="85" t="s">
        <v>523</v>
      </c>
      <c r="L20" s="85" t="s">
        <v>524</v>
      </c>
      <c r="M20" s="87" t="s">
        <v>525</v>
      </c>
      <c r="N20" s="87" t="s">
        <v>526</v>
      </c>
      <c r="O20" s="88" t="s">
        <v>527</v>
      </c>
      <c r="P20" s="88" t="s">
        <v>528</v>
      </c>
      <c r="Q20" s="89" t="s">
        <v>529</v>
      </c>
      <c r="R20" s="89" t="s">
        <v>530</v>
      </c>
      <c r="S20" s="89" t="s">
        <v>531</v>
      </c>
      <c r="T20" s="89" t="s">
        <v>532</v>
      </c>
      <c r="U20" s="90" t="s">
        <v>533</v>
      </c>
      <c r="V20" s="90" t="s">
        <v>534</v>
      </c>
      <c r="W20" s="91" t="s">
        <v>535</v>
      </c>
      <c r="X20" s="92" t="s">
        <v>536</v>
      </c>
      <c r="Y20" s="93" t="s">
        <v>537</v>
      </c>
      <c r="Z20" s="93" t="s">
        <v>538</v>
      </c>
      <c r="AA20" s="93" t="s">
        <v>539</v>
      </c>
      <c r="AB20" s="94" t="s">
        <v>540</v>
      </c>
      <c r="AC20" s="95" t="s">
        <v>541</v>
      </c>
      <c r="AD20" s="95" t="s">
        <v>542</v>
      </c>
      <c r="AE20" s="96" t="s">
        <v>543</v>
      </c>
      <c r="AF20" s="97" t="s">
        <v>544</v>
      </c>
      <c r="AG20" s="97" t="s">
        <v>545</v>
      </c>
      <c r="AH20" s="98" t="s">
        <v>546</v>
      </c>
      <c r="AI20" s="98" t="s">
        <v>547</v>
      </c>
      <c r="AJ20" s="99" t="s">
        <v>548</v>
      </c>
      <c r="AK20" s="100" t="s">
        <v>549</v>
      </c>
      <c r="AL20" s="100" t="s">
        <v>550</v>
      </c>
      <c r="AM20" s="101" t="s">
        <v>551</v>
      </c>
      <c r="AN20" s="100" t="s">
        <v>552</v>
      </c>
      <c r="AO20" s="84" t="s">
        <v>553</v>
      </c>
    </row>
    <row r="21" customFormat="false" ht="14.25" hidden="false" customHeight="false" outlineLevel="0" collapsed="false">
      <c r="F21" s="66" t="s">
        <v>554</v>
      </c>
      <c r="G21" s="85" t="s">
        <v>555</v>
      </c>
      <c r="H21" s="85" t="s">
        <v>556</v>
      </c>
      <c r="I21" s="85" t="s">
        <v>557</v>
      </c>
      <c r="J21" s="85" t="s">
        <v>558</v>
      </c>
      <c r="K21" s="102" t="s">
        <v>559</v>
      </c>
      <c r="L21" s="85" t="s">
        <v>560</v>
      </c>
      <c r="M21" s="103" t="s">
        <v>561</v>
      </c>
      <c r="N21" s="87" t="s">
        <v>562</v>
      </c>
      <c r="O21" s="88" t="s">
        <v>563</v>
      </c>
      <c r="P21" s="104" t="s">
        <v>564</v>
      </c>
      <c r="Q21" s="105" t="s">
        <v>565</v>
      </c>
      <c r="R21" s="105" t="s">
        <v>566</v>
      </c>
      <c r="S21" s="105" t="s">
        <v>567</v>
      </c>
      <c r="T21" s="105" t="s">
        <v>568</v>
      </c>
      <c r="U21" s="106" t="s">
        <v>569</v>
      </c>
      <c r="V21" s="106" t="s">
        <v>570</v>
      </c>
      <c r="W21" s="107" t="s">
        <v>571</v>
      </c>
      <c r="X21" s="108" t="s">
        <v>572</v>
      </c>
      <c r="Y21" s="109" t="s">
        <v>573</v>
      </c>
      <c r="Z21" s="109" t="s">
        <v>574</v>
      </c>
      <c r="AA21" s="109" t="s">
        <v>575</v>
      </c>
      <c r="AB21" s="96" t="s">
        <v>576</v>
      </c>
      <c r="AC21" s="110" t="s">
        <v>577</v>
      </c>
      <c r="AD21" s="96" t="s">
        <v>578</v>
      </c>
      <c r="AE21" s="96" t="s">
        <v>579</v>
      </c>
      <c r="AF21" s="97" t="s">
        <v>580</v>
      </c>
      <c r="AG21" s="111" t="s">
        <v>581</v>
      </c>
      <c r="AH21" s="98" t="s">
        <v>582</v>
      </c>
      <c r="AI21" s="112" t="s">
        <v>583</v>
      </c>
      <c r="AJ21" s="100" t="s">
        <v>584</v>
      </c>
      <c r="AK21" s="100" t="s">
        <v>585</v>
      </c>
      <c r="AL21" s="100" t="s">
        <v>586</v>
      </c>
      <c r="AM21" s="113" t="s">
        <v>587</v>
      </c>
      <c r="AN21" s="100" t="s">
        <v>588</v>
      </c>
      <c r="AO21" s="66" t="s">
        <v>589</v>
      </c>
    </row>
    <row r="22" customFormat="false" ht="14.25" hidden="false" customHeight="false" outlineLevel="0" collapsed="false">
      <c r="F22" s="85" t="s">
        <v>590</v>
      </c>
      <c r="G22" s="85" t="s">
        <v>591</v>
      </c>
      <c r="H22" s="85" t="s">
        <v>592</v>
      </c>
      <c r="I22" s="86" t="s">
        <v>593</v>
      </c>
      <c r="J22" s="85" t="s">
        <v>594</v>
      </c>
      <c r="K22" s="85" t="s">
        <v>595</v>
      </c>
      <c r="L22" s="85" t="s">
        <v>596</v>
      </c>
      <c r="M22" s="87" t="s">
        <v>597</v>
      </c>
      <c r="N22" s="87" t="s">
        <v>598</v>
      </c>
      <c r="O22" s="88" t="s">
        <v>599</v>
      </c>
      <c r="P22" s="88" t="s">
        <v>600</v>
      </c>
      <c r="Q22" s="89" t="s">
        <v>601</v>
      </c>
      <c r="R22" s="89" t="s">
        <v>602</v>
      </c>
      <c r="S22" s="89" t="s">
        <v>603</v>
      </c>
      <c r="T22" s="89" t="s">
        <v>604</v>
      </c>
      <c r="U22" s="90" t="s">
        <v>605</v>
      </c>
      <c r="V22" s="90" t="s">
        <v>606</v>
      </c>
      <c r="W22" s="114" t="s">
        <v>607</v>
      </c>
      <c r="X22" s="92" t="s">
        <v>608</v>
      </c>
      <c r="Y22" s="93" t="s">
        <v>609</v>
      </c>
      <c r="Z22" s="93" t="s">
        <v>610</v>
      </c>
      <c r="AA22" s="115" t="s">
        <v>611</v>
      </c>
      <c r="AB22" s="95" t="s">
        <v>612</v>
      </c>
      <c r="AC22" s="95" t="s">
        <v>613</v>
      </c>
      <c r="AD22" s="95" t="s">
        <v>614</v>
      </c>
      <c r="AE22" s="97" t="s">
        <v>615</v>
      </c>
      <c r="AF22" s="97" t="s">
        <v>616</v>
      </c>
      <c r="AG22" s="97" t="s">
        <v>617</v>
      </c>
      <c r="AH22" s="98" t="s">
        <v>618</v>
      </c>
      <c r="AI22" s="98" t="s">
        <v>619</v>
      </c>
      <c r="AJ22" s="99" t="s">
        <v>620</v>
      </c>
      <c r="AK22" s="100" t="s">
        <v>621</v>
      </c>
      <c r="AL22" s="100" t="s">
        <v>622</v>
      </c>
      <c r="AM22" s="101" t="s">
        <v>623</v>
      </c>
      <c r="AN22" s="100" t="s">
        <v>624</v>
      </c>
      <c r="AO22" s="100" t="s">
        <v>625</v>
      </c>
    </row>
    <row r="23" customFormat="false" ht="14.25" hidden="false" customHeight="false" outlineLevel="0" collapsed="false">
      <c r="F23" s="85" t="s">
        <v>626</v>
      </c>
      <c r="G23" s="85" t="s">
        <v>627</v>
      </c>
      <c r="H23" s="85" t="s">
        <v>628</v>
      </c>
      <c r="I23" s="85" t="s">
        <v>629</v>
      </c>
      <c r="J23" s="85" t="s">
        <v>630</v>
      </c>
      <c r="K23" s="102" t="s">
        <v>631</v>
      </c>
      <c r="L23" s="85" t="s">
        <v>632</v>
      </c>
      <c r="M23" s="103" t="s">
        <v>633</v>
      </c>
      <c r="N23" s="87" t="s">
        <v>634</v>
      </c>
      <c r="O23" s="88" t="s">
        <v>635</v>
      </c>
      <c r="P23" s="104" t="s">
        <v>636</v>
      </c>
      <c r="Q23" s="105" t="s">
        <v>637</v>
      </c>
      <c r="R23" s="105" t="s">
        <v>638</v>
      </c>
      <c r="S23" s="105" t="s">
        <v>639</v>
      </c>
      <c r="T23" s="105" t="s">
        <v>640</v>
      </c>
      <c r="U23" s="106" t="s">
        <v>641</v>
      </c>
      <c r="V23" s="106" t="s">
        <v>642</v>
      </c>
      <c r="W23" s="107" t="s">
        <v>643</v>
      </c>
      <c r="X23" s="108" t="s">
        <v>644</v>
      </c>
      <c r="Y23" s="109" t="s">
        <v>645</v>
      </c>
      <c r="Z23" s="109" t="s">
        <v>646</v>
      </c>
      <c r="AA23" s="109" t="s">
        <v>647</v>
      </c>
      <c r="AB23" s="96" t="s">
        <v>648</v>
      </c>
      <c r="AC23" s="110" t="s">
        <v>649</v>
      </c>
      <c r="AD23" s="96" t="s">
        <v>650</v>
      </c>
      <c r="AE23" s="97" t="s">
        <v>651</v>
      </c>
      <c r="AF23" s="97" t="s">
        <v>652</v>
      </c>
      <c r="AG23" s="111" t="s">
        <v>653</v>
      </c>
      <c r="AH23" s="98" t="s">
        <v>654</v>
      </c>
      <c r="AI23" s="112" t="s">
        <v>655</v>
      </c>
      <c r="AJ23" s="100" t="s">
        <v>656</v>
      </c>
      <c r="AK23" s="100" t="s">
        <v>657</v>
      </c>
      <c r="AL23" s="100" t="s">
        <v>658</v>
      </c>
      <c r="AM23" s="113" t="s">
        <v>659</v>
      </c>
      <c r="AN23" s="100" t="s">
        <v>660</v>
      </c>
      <c r="AO23" s="100"/>
    </row>
    <row r="24" customFormat="false" ht="14.25" hidden="false" customHeight="false" outlineLevel="0" collapsed="false">
      <c r="F24" s="85" t="s">
        <v>661</v>
      </c>
      <c r="G24" s="85" t="s">
        <v>662</v>
      </c>
      <c r="H24" s="85" t="s">
        <v>663</v>
      </c>
      <c r="I24" s="86" t="s">
        <v>664</v>
      </c>
      <c r="J24" s="85" t="s">
        <v>665</v>
      </c>
      <c r="K24" s="85" t="s">
        <v>666</v>
      </c>
      <c r="L24" s="85" t="s">
        <v>667</v>
      </c>
      <c r="M24" s="87" t="s">
        <v>668</v>
      </c>
      <c r="N24" s="87" t="s">
        <v>669</v>
      </c>
      <c r="O24" s="88" t="s">
        <v>670</v>
      </c>
      <c r="P24" s="88" t="s">
        <v>671</v>
      </c>
      <c r="Q24" s="89" t="s">
        <v>672</v>
      </c>
      <c r="R24" s="89" t="s">
        <v>673</v>
      </c>
      <c r="S24" s="89" t="s">
        <v>674</v>
      </c>
      <c r="T24" s="116" t="s">
        <v>675</v>
      </c>
      <c r="U24" s="90" t="s">
        <v>676</v>
      </c>
      <c r="V24" s="90" t="s">
        <v>677</v>
      </c>
      <c r="W24" s="114" t="s">
        <v>678</v>
      </c>
      <c r="X24" s="92" t="s">
        <v>679</v>
      </c>
      <c r="Y24" s="93" t="s">
        <v>680</v>
      </c>
      <c r="Z24" s="93" t="s">
        <v>681</v>
      </c>
      <c r="AA24" s="93" t="s">
        <v>682</v>
      </c>
      <c r="AB24" s="95" t="s">
        <v>683</v>
      </c>
      <c r="AC24" s="95" t="s">
        <v>684</v>
      </c>
      <c r="AD24" s="95" t="s">
        <v>685</v>
      </c>
      <c r="AE24" s="97" t="s">
        <v>686</v>
      </c>
      <c r="AF24" s="97" t="s">
        <v>687</v>
      </c>
      <c r="AG24" s="117" t="s">
        <v>688</v>
      </c>
      <c r="AH24" s="98" t="s">
        <v>689</v>
      </c>
      <c r="AI24" s="100" t="s">
        <v>690</v>
      </c>
      <c r="AJ24" s="99" t="s">
        <v>691</v>
      </c>
      <c r="AK24" s="100" t="s">
        <v>692</v>
      </c>
      <c r="AL24" s="100" t="s">
        <v>693</v>
      </c>
      <c r="AM24" s="101" t="s">
        <v>694</v>
      </c>
      <c r="AN24" s="100" t="s">
        <v>695</v>
      </c>
      <c r="AO24" s="100"/>
    </row>
    <row r="25" customFormat="false" ht="14.25" hidden="false" customHeight="false" outlineLevel="0" collapsed="false">
      <c r="F25" s="85"/>
      <c r="G25" s="85" t="s">
        <v>696</v>
      </c>
      <c r="H25" s="85" t="s">
        <v>697</v>
      </c>
      <c r="I25" s="85" t="s">
        <v>698</v>
      </c>
      <c r="J25" s="85" t="s">
        <v>699</v>
      </c>
      <c r="K25" s="102" t="s">
        <v>700</v>
      </c>
      <c r="L25" s="85" t="s">
        <v>701</v>
      </c>
      <c r="M25" s="103" t="s">
        <v>702</v>
      </c>
      <c r="N25" s="87" t="s">
        <v>703</v>
      </c>
      <c r="O25" s="88" t="s">
        <v>704</v>
      </c>
      <c r="P25" s="104" t="s">
        <v>705</v>
      </c>
      <c r="Q25" s="105" t="s">
        <v>706</v>
      </c>
      <c r="R25" s="105" t="s">
        <v>707</v>
      </c>
      <c r="S25" s="105" t="s">
        <v>708</v>
      </c>
      <c r="T25" s="105" t="s">
        <v>709</v>
      </c>
      <c r="U25" s="106" t="s">
        <v>710</v>
      </c>
      <c r="V25" s="106" t="s">
        <v>711</v>
      </c>
      <c r="W25" s="107" t="s">
        <v>712</v>
      </c>
      <c r="X25" s="108" t="s">
        <v>713</v>
      </c>
      <c r="Y25" s="109" t="s">
        <v>714</v>
      </c>
      <c r="Z25" s="109" t="s">
        <v>715</v>
      </c>
      <c r="AA25" s="109" t="s">
        <v>716</v>
      </c>
      <c r="AB25" s="96" t="s">
        <v>717</v>
      </c>
      <c r="AC25" s="110" t="s">
        <v>718</v>
      </c>
      <c r="AD25" s="96" t="s">
        <v>719</v>
      </c>
      <c r="AE25" s="97" t="s">
        <v>720</v>
      </c>
      <c r="AF25" s="97" t="s">
        <v>721</v>
      </c>
      <c r="AG25" s="111" t="s">
        <v>722</v>
      </c>
      <c r="AH25" s="98" t="s">
        <v>723</v>
      </c>
      <c r="AI25" s="118" t="s">
        <v>724</v>
      </c>
      <c r="AJ25" s="100" t="s">
        <v>725</v>
      </c>
      <c r="AK25" s="100" t="s">
        <v>726</v>
      </c>
      <c r="AL25" s="100" t="s">
        <v>727</v>
      </c>
      <c r="AM25" s="113" t="s">
        <v>728</v>
      </c>
      <c r="AN25" s="100" t="s">
        <v>729</v>
      </c>
      <c r="AO25" s="100" t="s">
        <v>730</v>
      </c>
    </row>
    <row r="26" customFormat="false" ht="14.25" hidden="false" customHeight="false" outlineLevel="0" collapsed="false">
      <c r="F26" s="85"/>
      <c r="G26" s="85" t="s">
        <v>731</v>
      </c>
      <c r="H26" s="85" t="s">
        <v>732</v>
      </c>
      <c r="I26" s="86" t="s">
        <v>733</v>
      </c>
      <c r="J26" s="85" t="s">
        <v>734</v>
      </c>
      <c r="K26" s="85" t="s">
        <v>735</v>
      </c>
      <c r="L26" s="119" t="s">
        <v>736</v>
      </c>
      <c r="M26" s="87" t="s">
        <v>737</v>
      </c>
      <c r="N26" s="120" t="s">
        <v>738</v>
      </c>
      <c r="O26" s="88" t="s">
        <v>739</v>
      </c>
      <c r="P26" s="88" t="s">
        <v>740</v>
      </c>
      <c r="Q26" s="89" t="s">
        <v>741</v>
      </c>
      <c r="R26" s="89" t="s">
        <v>742</v>
      </c>
      <c r="S26" s="89" t="s">
        <v>743</v>
      </c>
      <c r="T26" s="89" t="s">
        <v>744</v>
      </c>
      <c r="U26" s="90" t="s">
        <v>745</v>
      </c>
      <c r="V26" s="90" t="s">
        <v>746</v>
      </c>
      <c r="W26" s="114" t="s">
        <v>747</v>
      </c>
      <c r="X26" s="92" t="s">
        <v>748</v>
      </c>
      <c r="Y26" s="93" t="s">
        <v>749</v>
      </c>
      <c r="Z26" s="93" t="s">
        <v>750</v>
      </c>
      <c r="AA26" s="93" t="s">
        <v>751</v>
      </c>
      <c r="AB26" s="95" t="s">
        <v>752</v>
      </c>
      <c r="AC26" s="95" t="s">
        <v>753</v>
      </c>
      <c r="AD26" s="95" t="s">
        <v>754</v>
      </c>
      <c r="AE26" s="97" t="s">
        <v>755</v>
      </c>
      <c r="AF26" s="97" t="s">
        <v>756</v>
      </c>
      <c r="AG26" s="97" t="s">
        <v>757</v>
      </c>
      <c r="AH26" s="98" t="s">
        <v>758</v>
      </c>
      <c r="AI26" s="100" t="s">
        <v>759</v>
      </c>
      <c r="AJ26" s="99" t="s">
        <v>760</v>
      </c>
      <c r="AK26" s="100" t="s">
        <v>761</v>
      </c>
      <c r="AL26" s="100" t="s">
        <v>762</v>
      </c>
      <c r="AM26" s="101" t="s">
        <v>763</v>
      </c>
      <c r="AN26" s="100" t="s">
        <v>764</v>
      </c>
      <c r="AO26" s="100" t="s">
        <v>765</v>
      </c>
    </row>
    <row r="27" customFormat="false" ht="14.25" hidden="false" customHeight="false" outlineLevel="0" collapsed="false">
      <c r="F27" s="29"/>
      <c r="G27" s="85" t="s">
        <v>766</v>
      </c>
      <c r="H27" s="85" t="s">
        <v>767</v>
      </c>
      <c r="I27" s="85" t="s">
        <v>768</v>
      </c>
      <c r="J27" s="85" t="s">
        <v>769</v>
      </c>
      <c r="K27" s="102" t="s">
        <v>770</v>
      </c>
      <c r="L27" s="85" t="s">
        <v>771</v>
      </c>
      <c r="M27" s="103" t="s">
        <v>772</v>
      </c>
      <c r="N27" s="87" t="s">
        <v>773</v>
      </c>
      <c r="O27" s="88" t="s">
        <v>774</v>
      </c>
      <c r="P27" s="104" t="s">
        <v>775</v>
      </c>
      <c r="Q27" s="105" t="s">
        <v>776</v>
      </c>
      <c r="R27" s="105" t="s">
        <v>777</v>
      </c>
      <c r="S27" s="105" t="s">
        <v>778</v>
      </c>
      <c r="T27" s="105" t="s">
        <v>779</v>
      </c>
      <c r="U27" s="106" t="s">
        <v>780</v>
      </c>
      <c r="V27" s="106" t="s">
        <v>781</v>
      </c>
      <c r="W27" s="107" t="s">
        <v>782</v>
      </c>
      <c r="X27" s="108" t="s">
        <v>783</v>
      </c>
      <c r="Y27" s="109" t="s">
        <v>784</v>
      </c>
      <c r="Z27" s="109" t="s">
        <v>785</v>
      </c>
      <c r="AA27" s="109" t="s">
        <v>786</v>
      </c>
      <c r="AB27" s="96" t="s">
        <v>787</v>
      </c>
      <c r="AC27" s="110" t="s">
        <v>788</v>
      </c>
      <c r="AD27" s="96" t="s">
        <v>789</v>
      </c>
      <c r="AE27" s="97" t="s">
        <v>790</v>
      </c>
      <c r="AF27" s="97" t="s">
        <v>791</v>
      </c>
      <c r="AG27" s="111" t="s">
        <v>792</v>
      </c>
      <c r="AH27" s="98" t="s">
        <v>793</v>
      </c>
      <c r="AI27" s="118" t="s">
        <v>794</v>
      </c>
      <c r="AJ27" s="100" t="s">
        <v>795</v>
      </c>
      <c r="AK27" s="100" t="s">
        <v>796</v>
      </c>
      <c r="AL27" s="100" t="s">
        <v>797</v>
      </c>
      <c r="AM27" s="113" t="s">
        <v>798</v>
      </c>
      <c r="AN27" s="100" t="s">
        <v>799</v>
      </c>
      <c r="AO27" s="29"/>
    </row>
    <row r="28" customFormat="false" ht="14.25" hidden="false" customHeight="false" outlineLevel="0" collapsed="false">
      <c r="F28" s="29"/>
      <c r="G28" s="29"/>
      <c r="H28" s="85" t="s">
        <v>800</v>
      </c>
      <c r="I28" s="86" t="s">
        <v>801</v>
      </c>
      <c r="J28" s="85" t="s">
        <v>802</v>
      </c>
      <c r="K28" s="85" t="s">
        <v>803</v>
      </c>
      <c r="L28" s="85" t="s">
        <v>804</v>
      </c>
      <c r="M28" s="87" t="s">
        <v>805</v>
      </c>
      <c r="N28" s="87" t="s">
        <v>806</v>
      </c>
      <c r="O28" s="88" t="s">
        <v>807</v>
      </c>
      <c r="P28" s="88" t="s">
        <v>808</v>
      </c>
      <c r="Q28" s="89" t="s">
        <v>809</v>
      </c>
      <c r="R28" s="89" t="s">
        <v>810</v>
      </c>
      <c r="S28" s="89" t="s">
        <v>811</v>
      </c>
      <c r="T28" s="90" t="s">
        <v>812</v>
      </c>
      <c r="U28" s="90" t="s">
        <v>813</v>
      </c>
      <c r="V28" s="90" t="s">
        <v>814</v>
      </c>
      <c r="W28" s="114" t="s">
        <v>815</v>
      </c>
      <c r="X28" s="92" t="s">
        <v>816</v>
      </c>
      <c r="Y28" s="93" t="s">
        <v>817</v>
      </c>
      <c r="Z28" s="93" t="s">
        <v>818</v>
      </c>
      <c r="AA28" s="93" t="s">
        <v>819</v>
      </c>
      <c r="AB28" s="95" t="s">
        <v>820</v>
      </c>
      <c r="AC28" s="95" t="s">
        <v>821</v>
      </c>
      <c r="AD28" s="95" t="s">
        <v>822</v>
      </c>
      <c r="AE28" s="97" t="s">
        <v>823</v>
      </c>
      <c r="AF28" s="97" t="s">
        <v>824</v>
      </c>
      <c r="AG28" s="97" t="s">
        <v>825</v>
      </c>
      <c r="AH28" s="98" t="s">
        <v>826</v>
      </c>
      <c r="AI28" s="121" t="s">
        <v>827</v>
      </c>
      <c r="AJ28" s="99" t="s">
        <v>828</v>
      </c>
      <c r="AK28" s="100" t="s">
        <v>829</v>
      </c>
      <c r="AL28" s="100" t="s">
        <v>830</v>
      </c>
      <c r="AM28" s="101" t="s">
        <v>831</v>
      </c>
      <c r="AN28" s="29"/>
      <c r="AO28" s="29"/>
    </row>
    <row r="29" customFormat="false" ht="14.25" hidden="false" customHeight="false" outlineLevel="0" collapsed="false">
      <c r="F29" s="29"/>
      <c r="G29" s="29"/>
      <c r="H29" s="29"/>
      <c r="I29" s="85" t="s">
        <v>832</v>
      </c>
      <c r="J29" s="85" t="s">
        <v>833</v>
      </c>
      <c r="K29" s="102" t="s">
        <v>834</v>
      </c>
      <c r="L29" s="87" t="s">
        <v>835</v>
      </c>
      <c r="M29" s="103" t="s">
        <v>836</v>
      </c>
      <c r="N29" s="87" t="s">
        <v>837</v>
      </c>
      <c r="O29" s="88" t="s">
        <v>838</v>
      </c>
      <c r="P29" s="104" t="s">
        <v>839</v>
      </c>
      <c r="Q29" s="105" t="s">
        <v>840</v>
      </c>
      <c r="R29" s="105" t="s">
        <v>841</v>
      </c>
      <c r="S29" s="105" t="s">
        <v>842</v>
      </c>
      <c r="T29" s="106" t="s">
        <v>843</v>
      </c>
      <c r="U29" s="106" t="s">
        <v>844</v>
      </c>
      <c r="V29" s="106" t="s">
        <v>845</v>
      </c>
      <c r="W29" s="107" t="s">
        <v>846</v>
      </c>
      <c r="X29" s="108" t="s">
        <v>847</v>
      </c>
      <c r="Y29" s="109" t="s">
        <v>848</v>
      </c>
      <c r="Z29" s="109" t="s">
        <v>849</v>
      </c>
      <c r="AA29" s="109" t="s">
        <v>850</v>
      </c>
      <c r="AB29" s="96" t="s">
        <v>851</v>
      </c>
      <c r="AC29" s="110" t="s">
        <v>852</v>
      </c>
      <c r="AD29" s="96" t="s">
        <v>853</v>
      </c>
      <c r="AE29" s="97" t="s">
        <v>854</v>
      </c>
      <c r="AF29" s="97" t="s">
        <v>855</v>
      </c>
      <c r="AG29" s="111" t="s">
        <v>856</v>
      </c>
      <c r="AH29" s="98" t="s">
        <v>857</v>
      </c>
      <c r="AI29" s="118" t="s">
        <v>858</v>
      </c>
      <c r="AJ29" s="100" t="s">
        <v>859</v>
      </c>
      <c r="AK29" s="100" t="s">
        <v>860</v>
      </c>
      <c r="AL29" s="100" t="s">
        <v>861</v>
      </c>
      <c r="AM29" s="29"/>
      <c r="AN29" s="29"/>
      <c r="AO29" s="29"/>
    </row>
    <row r="30" customFormat="false" ht="14.25" hidden="false" customHeight="false" outlineLevel="0" collapsed="false">
      <c r="F30" s="29"/>
      <c r="G30" s="29"/>
      <c r="H30" s="29"/>
      <c r="I30" s="29"/>
      <c r="J30" s="85" t="s">
        <v>862</v>
      </c>
      <c r="K30" s="85" t="s">
        <v>863</v>
      </c>
      <c r="L30" s="87" t="s">
        <v>864</v>
      </c>
      <c r="M30" s="87" t="s">
        <v>865</v>
      </c>
      <c r="N30" s="87" t="s">
        <v>866</v>
      </c>
      <c r="O30" s="88" t="s">
        <v>867</v>
      </c>
      <c r="P30" s="88" t="s">
        <v>868</v>
      </c>
      <c r="Q30" s="89" t="s">
        <v>869</v>
      </c>
      <c r="R30" s="89" t="s">
        <v>870</v>
      </c>
      <c r="S30" s="89" t="s">
        <v>871</v>
      </c>
      <c r="T30" s="90" t="s">
        <v>872</v>
      </c>
      <c r="U30" s="90" t="s">
        <v>873</v>
      </c>
      <c r="V30" s="90" t="s">
        <v>874</v>
      </c>
      <c r="W30" s="114" t="s">
        <v>875</v>
      </c>
      <c r="X30" s="92" t="s">
        <v>876</v>
      </c>
      <c r="Y30" s="93" t="s">
        <v>877</v>
      </c>
      <c r="Z30" s="93" t="s">
        <v>878</v>
      </c>
      <c r="AA30" s="95" t="s">
        <v>879</v>
      </c>
      <c r="AB30" s="95" t="s">
        <v>880</v>
      </c>
      <c r="AC30" s="95" t="s">
        <v>881</v>
      </c>
      <c r="AD30" s="95" t="s">
        <v>882</v>
      </c>
      <c r="AE30" s="97" t="s">
        <v>883</v>
      </c>
      <c r="AF30" s="97" t="s">
        <v>884</v>
      </c>
      <c r="AG30" s="97" t="s">
        <v>885</v>
      </c>
      <c r="AH30" s="98" t="s">
        <v>886</v>
      </c>
      <c r="AI30" s="100" t="s">
        <v>887</v>
      </c>
      <c r="AJ30" s="99" t="s">
        <v>888</v>
      </c>
      <c r="AK30" s="100" t="s">
        <v>889</v>
      </c>
      <c r="AL30" s="29"/>
      <c r="AM30" s="29"/>
      <c r="AN30" s="29"/>
      <c r="AO30" s="29"/>
    </row>
    <row r="31" customFormat="false" ht="14.25" hidden="false" customHeight="false" outlineLevel="0" collapsed="false">
      <c r="F31" s="29"/>
      <c r="G31" s="29"/>
      <c r="H31" s="29"/>
      <c r="I31" s="29"/>
      <c r="J31" s="29"/>
      <c r="K31" s="102" t="s">
        <v>890</v>
      </c>
      <c r="L31" s="87" t="s">
        <v>891</v>
      </c>
      <c r="M31" s="103" t="s">
        <v>892</v>
      </c>
      <c r="N31" s="87" t="s">
        <v>893</v>
      </c>
      <c r="O31" s="88" t="s">
        <v>894</v>
      </c>
      <c r="P31" s="104" t="s">
        <v>895</v>
      </c>
      <c r="Q31" s="105" t="s">
        <v>896</v>
      </c>
      <c r="R31" s="105" t="s">
        <v>897</v>
      </c>
      <c r="S31" s="105" t="s">
        <v>898</v>
      </c>
      <c r="T31" s="106" t="s">
        <v>899</v>
      </c>
      <c r="U31" s="106" t="s">
        <v>900</v>
      </c>
      <c r="V31" s="106" t="s">
        <v>901</v>
      </c>
      <c r="W31" s="107" t="s">
        <v>902</v>
      </c>
      <c r="X31" s="108" t="s">
        <v>903</v>
      </c>
      <c r="Y31" s="109" t="s">
        <v>904</v>
      </c>
      <c r="Z31" s="109" t="s">
        <v>905</v>
      </c>
      <c r="AA31" s="96" t="s">
        <v>906</v>
      </c>
      <c r="AB31" s="96" t="s">
        <v>907</v>
      </c>
      <c r="AC31" s="110" t="s">
        <v>908</v>
      </c>
      <c r="AD31" s="96" t="s">
        <v>909</v>
      </c>
      <c r="AE31" s="97" t="s">
        <v>910</v>
      </c>
      <c r="AF31" s="97" t="s">
        <v>911</v>
      </c>
      <c r="AG31" s="111" t="s">
        <v>912</v>
      </c>
      <c r="AH31" s="98" t="s">
        <v>913</v>
      </c>
      <c r="AI31" s="118" t="s">
        <v>914</v>
      </c>
      <c r="AJ31" s="100" t="s">
        <v>915</v>
      </c>
      <c r="AK31" s="29"/>
      <c r="AL31" s="29"/>
      <c r="AM31" s="29"/>
      <c r="AN31" s="29"/>
      <c r="AO31" s="29"/>
    </row>
    <row r="32" customFormat="false" ht="14.25" hidden="false" customHeight="false" outlineLevel="0" collapsed="false">
      <c r="F32" s="29"/>
      <c r="G32" s="29"/>
      <c r="H32" s="29"/>
      <c r="I32" s="29"/>
      <c r="J32" s="29"/>
      <c r="K32" s="29"/>
      <c r="L32" s="87" t="s">
        <v>916</v>
      </c>
      <c r="M32" s="87" t="s">
        <v>917</v>
      </c>
      <c r="N32" s="87" t="s">
        <v>918</v>
      </c>
      <c r="O32" s="88" t="s">
        <v>919</v>
      </c>
      <c r="P32" s="88" t="s">
        <v>920</v>
      </c>
      <c r="Q32" s="89" t="s">
        <v>921</v>
      </c>
      <c r="R32" s="89" t="s">
        <v>922</v>
      </c>
      <c r="S32" s="89" t="s">
        <v>923</v>
      </c>
      <c r="T32" s="90" t="s">
        <v>924</v>
      </c>
      <c r="U32" s="90" t="s">
        <v>925</v>
      </c>
      <c r="V32" s="90" t="s">
        <v>926</v>
      </c>
      <c r="W32" s="114" t="s">
        <v>927</v>
      </c>
      <c r="X32" s="92" t="s">
        <v>928</v>
      </c>
      <c r="Y32" s="93" t="s">
        <v>929</v>
      </c>
      <c r="Z32" s="93" t="s">
        <v>930</v>
      </c>
      <c r="AA32" s="95" t="s">
        <v>931</v>
      </c>
      <c r="AB32" s="95" t="s">
        <v>932</v>
      </c>
      <c r="AC32" s="95" t="s">
        <v>933</v>
      </c>
      <c r="AD32" s="95" t="s">
        <v>934</v>
      </c>
      <c r="AE32" s="97" t="s">
        <v>935</v>
      </c>
      <c r="AF32" s="97" t="s">
        <v>936</v>
      </c>
      <c r="AG32" s="97" t="s">
        <v>937</v>
      </c>
      <c r="AH32" s="98" t="s">
        <v>938</v>
      </c>
      <c r="AI32" s="100" t="s">
        <v>939</v>
      </c>
      <c r="AJ32" s="29"/>
      <c r="AK32" s="29"/>
      <c r="AL32" s="29"/>
      <c r="AM32" s="29"/>
      <c r="AN32" s="29"/>
      <c r="AO32" s="29"/>
    </row>
    <row r="33" customFormat="false" ht="14.25" hidden="false" customHeight="false" outlineLevel="0" collapsed="false">
      <c r="F33" s="29"/>
      <c r="G33" s="29"/>
      <c r="H33" s="29"/>
      <c r="I33" s="29"/>
      <c r="J33" s="29"/>
      <c r="K33" s="29"/>
      <c r="L33" s="29"/>
      <c r="M33" s="103" t="s">
        <v>940</v>
      </c>
      <c r="N33" s="87" t="s">
        <v>941</v>
      </c>
      <c r="O33" s="88" t="s">
        <v>942</v>
      </c>
      <c r="P33" s="104" t="s">
        <v>943</v>
      </c>
      <c r="Q33" s="105" t="s">
        <v>944</v>
      </c>
      <c r="R33" s="105" t="s">
        <v>945</v>
      </c>
      <c r="S33" s="105" t="s">
        <v>946</v>
      </c>
      <c r="T33" s="106" t="s">
        <v>947</v>
      </c>
      <c r="U33" s="106" t="s">
        <v>948</v>
      </c>
      <c r="V33" s="106" t="s">
        <v>949</v>
      </c>
      <c r="W33" s="107" t="s">
        <v>950</v>
      </c>
      <c r="X33" s="108" t="s">
        <v>951</v>
      </c>
      <c r="Y33" s="109" t="s">
        <v>952</v>
      </c>
      <c r="Z33" s="109" t="s">
        <v>953</v>
      </c>
      <c r="AA33" s="96" t="s">
        <v>954</v>
      </c>
      <c r="AB33" s="96" t="s">
        <v>955</v>
      </c>
      <c r="AC33" s="110" t="s">
        <v>956</v>
      </c>
      <c r="AD33" s="96" t="s">
        <v>957</v>
      </c>
      <c r="AE33" s="97" t="s">
        <v>958</v>
      </c>
      <c r="AF33" s="97" t="s">
        <v>959</v>
      </c>
      <c r="AG33" s="111" t="s">
        <v>960</v>
      </c>
      <c r="AH33" s="98" t="s">
        <v>961</v>
      </c>
      <c r="AI33" s="122"/>
      <c r="AJ33" s="29"/>
      <c r="AK33" s="29"/>
      <c r="AL33" s="29"/>
      <c r="AM33" s="29"/>
      <c r="AN33" s="29"/>
      <c r="AO33" s="29"/>
    </row>
    <row r="34" customFormat="false" ht="14.25" hidden="false" customHeight="false" outlineLevel="0" collapsed="false">
      <c r="F34" s="29"/>
      <c r="G34" s="29"/>
      <c r="H34" s="29"/>
      <c r="I34" s="29"/>
      <c r="J34" s="29"/>
      <c r="K34" s="29"/>
      <c r="L34" s="29"/>
      <c r="M34" s="29"/>
      <c r="N34" s="87" t="s">
        <v>962</v>
      </c>
      <c r="O34" s="88" t="s">
        <v>963</v>
      </c>
      <c r="P34" s="123" t="s">
        <v>964</v>
      </c>
      <c r="Q34" s="89" t="s">
        <v>965</v>
      </c>
      <c r="R34" s="89" t="s">
        <v>966</v>
      </c>
      <c r="S34" s="89" t="s">
        <v>967</v>
      </c>
      <c r="T34" s="90" t="s">
        <v>968</v>
      </c>
      <c r="U34" s="90" t="s">
        <v>969</v>
      </c>
      <c r="V34" s="90" t="s">
        <v>970</v>
      </c>
      <c r="W34" s="114" t="s">
        <v>971</v>
      </c>
      <c r="X34" s="124" t="s">
        <v>972</v>
      </c>
      <c r="Y34" s="93" t="s">
        <v>973</v>
      </c>
      <c r="Z34" s="93" t="s">
        <v>974</v>
      </c>
      <c r="AA34" s="95" t="s">
        <v>975</v>
      </c>
      <c r="AB34" s="95" t="s">
        <v>976</v>
      </c>
      <c r="AC34" s="95" t="s">
        <v>977</v>
      </c>
      <c r="AD34" s="95" t="s">
        <v>978</v>
      </c>
      <c r="AE34" s="97" t="s">
        <v>979</v>
      </c>
      <c r="AF34" s="97" t="s">
        <v>980</v>
      </c>
      <c r="AG34" s="97" t="s">
        <v>981</v>
      </c>
      <c r="AH34" s="29"/>
      <c r="AI34" s="29"/>
      <c r="AJ34" s="29"/>
      <c r="AK34" s="29"/>
      <c r="AL34" s="29"/>
      <c r="AM34" s="29"/>
      <c r="AN34" s="29"/>
      <c r="AO34" s="29"/>
    </row>
    <row r="35" customFormat="false" ht="14.25" hidden="false" customHeight="false" outlineLevel="0" collapsed="false">
      <c r="F35" s="29"/>
      <c r="G35" s="29"/>
      <c r="H35" s="29"/>
      <c r="I35" s="29"/>
      <c r="J35" s="29"/>
      <c r="K35" s="29"/>
      <c r="L35" s="29"/>
      <c r="M35" s="29"/>
      <c r="N35" s="29"/>
      <c r="O35" s="88" t="s">
        <v>982</v>
      </c>
      <c r="P35" s="125" t="s">
        <v>983</v>
      </c>
      <c r="Q35" s="105" t="s">
        <v>984</v>
      </c>
      <c r="R35" s="105" t="s">
        <v>985</v>
      </c>
      <c r="S35" s="105" t="s">
        <v>986</v>
      </c>
      <c r="T35" s="106" t="s">
        <v>987</v>
      </c>
      <c r="U35" s="106" t="s">
        <v>988</v>
      </c>
      <c r="V35" s="106" t="s">
        <v>989</v>
      </c>
      <c r="W35" s="107" t="s">
        <v>990</v>
      </c>
      <c r="X35" s="108" t="s">
        <v>991</v>
      </c>
      <c r="Y35" s="109" t="s">
        <v>992</v>
      </c>
      <c r="Z35" s="109" t="s">
        <v>993</v>
      </c>
      <c r="AA35" s="96" t="s">
        <v>994</v>
      </c>
      <c r="AB35" s="96" t="s">
        <v>995</v>
      </c>
      <c r="AC35" s="110" t="s">
        <v>996</v>
      </c>
      <c r="AD35" s="96" t="s">
        <v>997</v>
      </c>
      <c r="AE35" s="97" t="s">
        <v>998</v>
      </c>
      <c r="AF35" s="97" t="s">
        <v>999</v>
      </c>
      <c r="AG35" s="30"/>
      <c r="AH35" s="29"/>
      <c r="AI35" s="29"/>
      <c r="AJ35" s="29"/>
      <c r="AK35" s="29"/>
      <c r="AL35" s="29"/>
      <c r="AM35" s="29"/>
      <c r="AN35" s="29"/>
      <c r="AO35" s="29"/>
    </row>
    <row r="36" customFormat="false" ht="14.25" hidden="false" customHeight="false" outlineLevel="0" collapsed="false">
      <c r="F36" s="29"/>
      <c r="G36" s="29"/>
      <c r="H36" s="29"/>
      <c r="I36" s="29"/>
      <c r="J36" s="29"/>
      <c r="K36" s="29"/>
      <c r="L36" s="29"/>
      <c r="M36" s="29"/>
      <c r="N36" s="29"/>
      <c r="O36" s="30"/>
      <c r="P36" s="105" t="s">
        <v>1000</v>
      </c>
      <c r="Q36" s="89" t="s">
        <v>1001</v>
      </c>
      <c r="R36" s="89" t="s">
        <v>1002</v>
      </c>
      <c r="S36" s="89" t="s">
        <v>1003</v>
      </c>
      <c r="T36" s="90" t="s">
        <v>1004</v>
      </c>
      <c r="U36" s="90" t="s">
        <v>1005</v>
      </c>
      <c r="V36" s="90" t="s">
        <v>1006</v>
      </c>
      <c r="W36" s="126" t="s">
        <v>1007</v>
      </c>
      <c r="X36" s="92" t="s">
        <v>1008</v>
      </c>
      <c r="Y36" s="93" t="s">
        <v>1009</v>
      </c>
      <c r="Z36" s="93" t="s">
        <v>1010</v>
      </c>
      <c r="AA36" s="95" t="s">
        <v>1011</v>
      </c>
      <c r="AB36" s="95" t="s">
        <v>1012</v>
      </c>
      <c r="AC36" s="95" t="s">
        <v>1013</v>
      </c>
      <c r="AD36" s="95" t="s">
        <v>1014</v>
      </c>
      <c r="AE36" s="117" t="s">
        <v>1015</v>
      </c>
      <c r="AF36" s="30"/>
      <c r="AG36" s="30"/>
      <c r="AH36" s="29"/>
      <c r="AI36" s="29"/>
      <c r="AJ36" s="29"/>
      <c r="AK36" s="29"/>
      <c r="AL36" s="29"/>
      <c r="AM36" s="29"/>
      <c r="AN36" s="29"/>
      <c r="AO36" s="29"/>
    </row>
    <row r="37" customFormat="false" ht="14.25" hidden="false" customHeight="false" outlineLevel="0" collapsed="false">
      <c r="F37" s="28"/>
      <c r="G37" s="28"/>
      <c r="H37" s="29"/>
      <c r="I37" s="29"/>
      <c r="J37" s="29"/>
      <c r="K37" s="29"/>
      <c r="L37" s="29"/>
      <c r="M37" s="29"/>
      <c r="N37" s="29"/>
      <c r="O37" s="30"/>
      <c r="P37" s="30"/>
      <c r="Q37" s="105" t="s">
        <v>1016</v>
      </c>
      <c r="R37" s="105" t="s">
        <v>1017</v>
      </c>
      <c r="S37" s="105" t="s">
        <v>1018</v>
      </c>
      <c r="T37" s="106" t="s">
        <v>1019</v>
      </c>
      <c r="U37" s="106" t="s">
        <v>1020</v>
      </c>
      <c r="V37" s="106" t="s">
        <v>1021</v>
      </c>
      <c r="W37" s="107" t="s">
        <v>1022</v>
      </c>
      <c r="X37" s="108" t="s">
        <v>1023</v>
      </c>
      <c r="Y37" s="109" t="s">
        <v>1024</v>
      </c>
      <c r="Z37" s="109" t="s">
        <v>1025</v>
      </c>
      <c r="AA37" s="96" t="s">
        <v>1026</v>
      </c>
      <c r="AB37" s="96" t="s">
        <v>1027</v>
      </c>
      <c r="AC37" s="110" t="s">
        <v>1028</v>
      </c>
      <c r="AD37" s="96" t="s">
        <v>1029</v>
      </c>
      <c r="AE37" s="30"/>
      <c r="AF37" s="30"/>
      <c r="AG37" s="30"/>
      <c r="AH37" s="29"/>
      <c r="AI37" s="29"/>
      <c r="AJ37" s="29"/>
      <c r="AK37" s="29"/>
      <c r="AL37" s="29"/>
      <c r="AM37" s="29"/>
      <c r="AN37" s="29"/>
      <c r="AO37" s="29"/>
    </row>
    <row r="38" customFormat="false" ht="14.25" hidden="false" customHeight="false" outlineLevel="0" collapsed="false"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</row>
    <row r="39" customFormat="false" ht="14.25" hidden="false" customHeight="false" outlineLevel="0" collapsed="false"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O14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P67" activeCellId="0" sqref="P67"/>
    </sheetView>
  </sheetViews>
  <sheetFormatPr defaultColWidth="8.59765625" defaultRowHeight="14.25" zeroHeight="false" outlineLevelRow="0" outlineLevelCol="0"/>
  <sheetData>
    <row r="2" customFormat="false" ht="15" hidden="false" customHeight="false" outlineLevel="0" collapsed="false">
      <c r="B2" s="128" t="s">
        <v>1035</v>
      </c>
      <c r="C2" s="128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30"/>
    </row>
    <row r="3" customFormat="false" ht="14.25" hidden="false" customHeight="false" outlineLevel="0" collapsed="false">
      <c r="D3" s="28"/>
      <c r="E3" s="28"/>
      <c r="F3" s="29"/>
      <c r="G3" s="29"/>
      <c r="H3" s="29"/>
      <c r="I3" s="30"/>
      <c r="J3" s="30"/>
      <c r="K3" s="30"/>
      <c r="L3" s="30"/>
      <c r="M3" s="31"/>
      <c r="N3" s="31"/>
      <c r="O3" s="32" t="n">
        <v>131</v>
      </c>
      <c r="P3" s="32" t="n">
        <v>149</v>
      </c>
      <c r="Q3" s="32" t="n">
        <v>167</v>
      </c>
      <c r="R3" s="32" t="n">
        <v>185</v>
      </c>
      <c r="S3" s="33" t="n">
        <v>203</v>
      </c>
      <c r="T3" s="33" t="n">
        <v>221</v>
      </c>
      <c r="U3" s="34" t="n">
        <v>239</v>
      </c>
      <c r="V3" s="35" t="n">
        <v>257</v>
      </c>
      <c r="W3" s="36" t="n">
        <v>275</v>
      </c>
      <c r="X3" s="36" t="n">
        <v>293</v>
      </c>
      <c r="Y3" s="37" t="n">
        <v>311</v>
      </c>
      <c r="Z3" s="38" t="n">
        <v>329</v>
      </c>
      <c r="AA3" s="39" t="n">
        <v>347</v>
      </c>
      <c r="AB3" s="40" t="n">
        <v>365</v>
      </c>
      <c r="AC3" s="41"/>
      <c r="AD3" s="41"/>
      <c r="AE3" s="41"/>
      <c r="AF3" s="41"/>
      <c r="AG3" s="41"/>
      <c r="AH3" s="41"/>
      <c r="AI3" s="29"/>
      <c r="AJ3" s="29"/>
      <c r="AK3" s="29"/>
      <c r="AL3" s="29"/>
      <c r="AM3" s="29"/>
    </row>
    <row r="4" customFormat="false" ht="14.25" hidden="false" customHeight="false" outlineLevel="0" collapsed="false">
      <c r="B4" s="131"/>
      <c r="D4" s="29"/>
      <c r="E4" s="29"/>
      <c r="F4" s="29"/>
      <c r="G4" s="29"/>
      <c r="H4" s="29"/>
      <c r="I4" s="30"/>
      <c r="J4" s="30"/>
      <c r="K4" s="30"/>
      <c r="L4" s="30"/>
      <c r="M4" s="31"/>
      <c r="N4" s="42" t="n">
        <v>114</v>
      </c>
      <c r="O4" s="32" t="n">
        <v>132</v>
      </c>
      <c r="P4" s="32" t="n">
        <v>150</v>
      </c>
      <c r="Q4" s="32" t="n">
        <v>168</v>
      </c>
      <c r="R4" s="32" t="n">
        <v>186</v>
      </c>
      <c r="S4" s="33" t="n">
        <v>204</v>
      </c>
      <c r="T4" s="33" t="n">
        <v>222</v>
      </c>
      <c r="U4" s="43" t="n">
        <v>240</v>
      </c>
      <c r="V4" s="35" t="n">
        <v>258</v>
      </c>
      <c r="W4" s="36" t="n">
        <v>276</v>
      </c>
      <c r="X4" s="36" t="n">
        <v>294</v>
      </c>
      <c r="Y4" s="37" t="n">
        <v>312</v>
      </c>
      <c r="Z4" s="38" t="n">
        <v>330</v>
      </c>
      <c r="AA4" s="39" t="n">
        <v>348</v>
      </c>
      <c r="AB4" s="40" t="n">
        <v>366</v>
      </c>
      <c r="AC4" s="40" t="n">
        <v>383</v>
      </c>
      <c r="AD4" s="41"/>
      <c r="AE4" s="30"/>
      <c r="AF4" s="30"/>
      <c r="AG4" s="30"/>
      <c r="AH4" s="30"/>
      <c r="AI4" s="29"/>
      <c r="AJ4" s="29"/>
      <c r="AK4" s="29"/>
      <c r="AL4" s="29"/>
      <c r="AM4" s="29"/>
    </row>
    <row r="5" customFormat="false" ht="14.25" hidden="false" customHeight="false" outlineLevel="0" collapsed="false">
      <c r="D5" s="29"/>
      <c r="E5" s="29"/>
      <c r="F5" s="29"/>
      <c r="G5" s="29"/>
      <c r="H5" s="29"/>
      <c r="I5" s="30"/>
      <c r="J5" s="30"/>
      <c r="K5" s="30"/>
      <c r="L5" s="30"/>
      <c r="M5" s="44" t="n">
        <v>98</v>
      </c>
      <c r="N5" s="44" t="n">
        <v>115</v>
      </c>
      <c r="O5" s="32" t="n">
        <v>133</v>
      </c>
      <c r="P5" s="32" t="n">
        <v>151</v>
      </c>
      <c r="Q5" s="32" t="n">
        <v>169</v>
      </c>
      <c r="R5" s="32" t="n">
        <v>187</v>
      </c>
      <c r="S5" s="33" t="n">
        <v>205</v>
      </c>
      <c r="T5" s="33" t="n">
        <v>223</v>
      </c>
      <c r="U5" s="34" t="n">
        <v>241</v>
      </c>
      <c r="V5" s="35" t="n">
        <v>259</v>
      </c>
      <c r="W5" s="36" t="n">
        <v>277</v>
      </c>
      <c r="X5" s="36" t="n">
        <v>295</v>
      </c>
      <c r="Y5" s="37" t="n">
        <v>313</v>
      </c>
      <c r="Z5" s="38" t="n">
        <v>331</v>
      </c>
      <c r="AA5" s="39" t="n">
        <v>349</v>
      </c>
      <c r="AB5" s="40" t="n">
        <v>367</v>
      </c>
      <c r="AC5" s="38" t="n">
        <v>384</v>
      </c>
      <c r="AD5" s="45" t="n">
        <v>400</v>
      </c>
      <c r="AE5" s="30"/>
      <c r="AF5" s="30"/>
      <c r="AG5" s="30"/>
      <c r="AH5" s="30"/>
      <c r="AI5" s="29"/>
      <c r="AJ5" s="29"/>
      <c r="AK5" s="29"/>
      <c r="AL5" s="29"/>
      <c r="AM5" s="29"/>
    </row>
    <row r="6" customFormat="false" ht="14.25" hidden="false" customHeight="false" outlineLevel="0" collapsed="false">
      <c r="B6" s="131"/>
      <c r="D6" s="29"/>
      <c r="E6" s="29"/>
      <c r="F6" s="29"/>
      <c r="G6" s="29"/>
      <c r="H6" s="29"/>
      <c r="I6" s="30"/>
      <c r="J6" s="30"/>
      <c r="K6" s="30"/>
      <c r="L6" s="46" t="n">
        <v>83</v>
      </c>
      <c r="M6" s="44" t="n">
        <v>99</v>
      </c>
      <c r="N6" s="42" t="n">
        <v>116</v>
      </c>
      <c r="O6" s="32" t="n">
        <v>134</v>
      </c>
      <c r="P6" s="32" t="n">
        <v>152</v>
      </c>
      <c r="Q6" s="32" t="n">
        <v>170</v>
      </c>
      <c r="R6" s="32" t="n">
        <v>188</v>
      </c>
      <c r="S6" s="33" t="n">
        <v>206</v>
      </c>
      <c r="T6" s="33" t="n">
        <v>224</v>
      </c>
      <c r="U6" s="43" t="n">
        <v>242</v>
      </c>
      <c r="V6" s="35" t="n">
        <v>260</v>
      </c>
      <c r="W6" s="36" t="n">
        <v>278</v>
      </c>
      <c r="X6" s="36" t="n">
        <v>296</v>
      </c>
      <c r="Y6" s="37" t="n">
        <v>314</v>
      </c>
      <c r="Z6" s="38" t="n">
        <v>332</v>
      </c>
      <c r="AA6" s="39" t="n">
        <v>350</v>
      </c>
      <c r="AB6" s="40" t="n">
        <v>368</v>
      </c>
      <c r="AC6" s="47" t="n">
        <v>385</v>
      </c>
      <c r="AD6" s="45" t="n">
        <v>401</v>
      </c>
      <c r="AE6" s="48" t="n">
        <v>416</v>
      </c>
      <c r="AF6" s="30"/>
      <c r="AG6" s="30"/>
      <c r="AH6" s="30"/>
      <c r="AI6" s="29"/>
      <c r="AJ6" s="29"/>
      <c r="AK6" s="29"/>
      <c r="AL6" s="29"/>
      <c r="AM6" s="29"/>
    </row>
    <row r="7" customFormat="false" ht="14.25" hidden="false" customHeight="false" outlineLevel="0" collapsed="false">
      <c r="B7" s="131"/>
      <c r="D7" s="29"/>
      <c r="E7" s="29"/>
      <c r="F7" s="29"/>
      <c r="G7" s="29"/>
      <c r="H7" s="29"/>
      <c r="I7" s="30"/>
      <c r="J7" s="30"/>
      <c r="K7" s="46" t="n">
        <v>69</v>
      </c>
      <c r="L7" s="46" t="n">
        <v>84</v>
      </c>
      <c r="M7" s="44" t="n">
        <v>100</v>
      </c>
      <c r="N7" s="44" t="n">
        <v>117</v>
      </c>
      <c r="O7" s="32" t="n">
        <v>135</v>
      </c>
      <c r="P7" s="32" t="n">
        <v>153</v>
      </c>
      <c r="Q7" s="32" t="n">
        <v>171</v>
      </c>
      <c r="R7" s="32" t="n">
        <v>189</v>
      </c>
      <c r="S7" s="33" t="n">
        <v>207</v>
      </c>
      <c r="T7" s="33" t="n">
        <v>225</v>
      </c>
      <c r="U7" s="34" t="n">
        <v>243</v>
      </c>
      <c r="V7" s="35" t="n">
        <v>261</v>
      </c>
      <c r="W7" s="36" t="n">
        <v>279</v>
      </c>
      <c r="X7" s="36" t="n">
        <v>297</v>
      </c>
      <c r="Y7" s="37" t="n">
        <v>315</v>
      </c>
      <c r="Z7" s="38" t="n">
        <v>333</v>
      </c>
      <c r="AA7" s="39" t="n">
        <v>351</v>
      </c>
      <c r="AB7" s="40" t="n">
        <v>369</v>
      </c>
      <c r="AC7" s="45" t="n">
        <v>386</v>
      </c>
      <c r="AD7" s="45" t="n">
        <v>402</v>
      </c>
      <c r="AE7" s="48" t="n">
        <v>417</v>
      </c>
      <c r="AF7" s="50" t="n">
        <v>431</v>
      </c>
      <c r="AG7" s="30"/>
      <c r="AH7" s="30"/>
      <c r="AI7" s="29"/>
      <c r="AJ7" s="29"/>
      <c r="AK7" s="29"/>
      <c r="AL7" s="29"/>
      <c r="AM7" s="29"/>
    </row>
    <row r="8" customFormat="false" ht="14.25" hidden="false" customHeight="false" outlineLevel="0" collapsed="false">
      <c r="B8" s="131"/>
      <c r="D8" s="29"/>
      <c r="E8" s="29"/>
      <c r="F8" s="29"/>
      <c r="G8" s="29"/>
      <c r="H8" s="29"/>
      <c r="I8" s="30"/>
      <c r="J8" s="51" t="n">
        <v>56</v>
      </c>
      <c r="K8" s="46" t="n">
        <v>70</v>
      </c>
      <c r="L8" s="46" t="n">
        <v>85</v>
      </c>
      <c r="M8" s="44" t="n">
        <v>101</v>
      </c>
      <c r="N8" s="42" t="n">
        <v>118</v>
      </c>
      <c r="O8" s="32" t="n">
        <v>136</v>
      </c>
      <c r="P8" s="32" t="n">
        <v>154</v>
      </c>
      <c r="Q8" s="32" t="n">
        <v>172</v>
      </c>
      <c r="R8" s="32" t="n">
        <v>190</v>
      </c>
      <c r="S8" s="33" t="n">
        <v>208</v>
      </c>
      <c r="T8" s="33" t="n">
        <v>226</v>
      </c>
      <c r="U8" s="43" t="n">
        <v>244</v>
      </c>
      <c r="V8" s="35" t="n">
        <v>262</v>
      </c>
      <c r="W8" s="36" t="n">
        <v>280</v>
      </c>
      <c r="X8" s="36" t="n">
        <v>298</v>
      </c>
      <c r="Y8" s="37" t="n">
        <v>316</v>
      </c>
      <c r="Z8" s="38" t="n">
        <v>334</v>
      </c>
      <c r="AA8" s="39" t="n">
        <v>352</v>
      </c>
      <c r="AB8" s="40" t="n">
        <v>370</v>
      </c>
      <c r="AC8" s="47" t="n">
        <v>387</v>
      </c>
      <c r="AD8" s="45" t="n">
        <v>403</v>
      </c>
      <c r="AE8" s="48" t="n">
        <v>418</v>
      </c>
      <c r="AF8" s="48" t="n">
        <v>432</v>
      </c>
      <c r="AG8" s="50" t="n">
        <v>445</v>
      </c>
      <c r="AH8" s="30"/>
      <c r="AI8" s="29"/>
      <c r="AJ8" s="29"/>
      <c r="AK8" s="29"/>
      <c r="AL8" s="29"/>
      <c r="AM8" s="29"/>
    </row>
    <row r="9" customFormat="false" ht="14.25" hidden="false" customHeight="false" outlineLevel="0" collapsed="false">
      <c r="B9" s="131"/>
      <c r="D9" s="29"/>
      <c r="E9" s="29"/>
      <c r="F9" s="29"/>
      <c r="G9" s="29"/>
      <c r="H9" s="29"/>
      <c r="I9" s="51" t="n">
        <v>44</v>
      </c>
      <c r="J9" s="51" t="n">
        <v>57</v>
      </c>
      <c r="K9" s="46" t="n">
        <v>71</v>
      </c>
      <c r="L9" s="46" t="n">
        <v>86</v>
      </c>
      <c r="M9" s="44" t="n">
        <v>102</v>
      </c>
      <c r="N9" s="44" t="n">
        <v>119</v>
      </c>
      <c r="O9" s="32" t="n">
        <v>137</v>
      </c>
      <c r="P9" s="32" t="n">
        <v>155</v>
      </c>
      <c r="Q9" s="32" t="n">
        <v>173</v>
      </c>
      <c r="R9" s="32" t="n">
        <v>191</v>
      </c>
      <c r="S9" s="33" t="n">
        <v>209</v>
      </c>
      <c r="T9" s="33" t="n">
        <v>227</v>
      </c>
      <c r="U9" s="34" t="n">
        <v>245</v>
      </c>
      <c r="V9" s="35" t="n">
        <v>263</v>
      </c>
      <c r="W9" s="36" t="n">
        <v>281</v>
      </c>
      <c r="X9" s="36" t="n">
        <v>299</v>
      </c>
      <c r="Y9" s="37" t="n">
        <v>317</v>
      </c>
      <c r="Z9" s="38" t="n">
        <v>335</v>
      </c>
      <c r="AA9" s="39" t="n">
        <v>353</v>
      </c>
      <c r="AB9" s="40" t="n">
        <v>371</v>
      </c>
      <c r="AC9" s="45" t="n">
        <v>388</v>
      </c>
      <c r="AD9" s="45" t="n">
        <v>404</v>
      </c>
      <c r="AE9" s="48" t="n">
        <v>419</v>
      </c>
      <c r="AF9" s="50" t="n">
        <v>433</v>
      </c>
      <c r="AG9" s="53" t="n">
        <v>446</v>
      </c>
      <c r="AH9" s="54" t="n">
        <v>458</v>
      </c>
      <c r="AI9" s="29"/>
      <c r="AJ9" s="29"/>
      <c r="AK9" s="29"/>
      <c r="AL9" s="29"/>
      <c r="AM9" s="29"/>
    </row>
    <row r="10" customFormat="false" ht="14.25" hidden="false" customHeight="false" outlineLevel="0" collapsed="false">
      <c r="D10" s="29"/>
      <c r="E10" s="29"/>
      <c r="F10" s="29"/>
      <c r="G10" s="29"/>
      <c r="H10" s="55" t="n">
        <v>33</v>
      </c>
      <c r="I10" s="55" t="n">
        <v>45</v>
      </c>
      <c r="J10" s="51" t="n">
        <v>58</v>
      </c>
      <c r="K10" s="46" t="n">
        <v>72</v>
      </c>
      <c r="L10" s="46" t="n">
        <v>87</v>
      </c>
      <c r="M10" s="44" t="n">
        <v>103</v>
      </c>
      <c r="N10" s="42" t="n">
        <v>120</v>
      </c>
      <c r="O10" s="32" t="n">
        <v>138</v>
      </c>
      <c r="P10" s="32" t="n">
        <v>156</v>
      </c>
      <c r="Q10" s="32" t="n">
        <v>174</v>
      </c>
      <c r="R10" s="32" t="n">
        <v>192</v>
      </c>
      <c r="S10" s="33" t="n">
        <v>210</v>
      </c>
      <c r="T10" s="33" t="n">
        <v>228</v>
      </c>
      <c r="U10" s="43" t="n">
        <v>246</v>
      </c>
      <c r="V10" s="35" t="n">
        <v>264</v>
      </c>
      <c r="W10" s="36" t="n">
        <v>282</v>
      </c>
      <c r="X10" s="36" t="n">
        <v>300</v>
      </c>
      <c r="Y10" s="37" t="n">
        <v>318</v>
      </c>
      <c r="Z10" s="38" t="n">
        <v>336</v>
      </c>
      <c r="AA10" s="39" t="n">
        <v>354</v>
      </c>
      <c r="AB10" s="40" t="n">
        <v>372</v>
      </c>
      <c r="AC10" s="47" t="n">
        <v>389</v>
      </c>
      <c r="AD10" s="45" t="n">
        <v>405</v>
      </c>
      <c r="AE10" s="48" t="n">
        <v>420</v>
      </c>
      <c r="AF10" s="48" t="n">
        <v>434</v>
      </c>
      <c r="AG10" s="50" t="n">
        <v>447</v>
      </c>
      <c r="AH10" s="56" t="n">
        <v>459</v>
      </c>
      <c r="AI10" s="57" t="n">
        <v>470</v>
      </c>
      <c r="AJ10" s="29"/>
      <c r="AK10" s="29"/>
      <c r="AL10" s="29"/>
      <c r="AM10" s="29"/>
    </row>
    <row r="11" customFormat="false" ht="14.25" hidden="false" customHeight="false" outlineLevel="0" collapsed="false">
      <c r="B11" s="131"/>
      <c r="D11" s="29"/>
      <c r="E11" s="29"/>
      <c r="F11" s="29"/>
      <c r="G11" s="55" t="n">
        <v>23</v>
      </c>
      <c r="H11" s="55" t="n">
        <v>34</v>
      </c>
      <c r="I11" s="51" t="n">
        <v>46</v>
      </c>
      <c r="J11" s="51" t="n">
        <v>59</v>
      </c>
      <c r="K11" s="46" t="n">
        <v>73</v>
      </c>
      <c r="L11" s="46" t="n">
        <v>88</v>
      </c>
      <c r="M11" s="44" t="n">
        <v>104</v>
      </c>
      <c r="N11" s="44" t="n">
        <v>121</v>
      </c>
      <c r="O11" s="32" t="n">
        <v>139</v>
      </c>
      <c r="P11" s="32" t="n">
        <v>157</v>
      </c>
      <c r="Q11" s="32" t="n">
        <v>175</v>
      </c>
      <c r="R11" s="33" t="n">
        <v>193</v>
      </c>
      <c r="S11" s="33" t="n">
        <v>211</v>
      </c>
      <c r="T11" s="33" t="n">
        <v>229</v>
      </c>
      <c r="U11" s="34" t="n">
        <v>247</v>
      </c>
      <c r="V11" s="35" t="n">
        <v>265</v>
      </c>
      <c r="W11" s="36" t="n">
        <v>283</v>
      </c>
      <c r="X11" s="36" t="n">
        <v>301</v>
      </c>
      <c r="Y11" s="37" t="n">
        <v>319</v>
      </c>
      <c r="Z11" s="38" t="n">
        <v>337</v>
      </c>
      <c r="AA11" s="39" t="n">
        <v>355</v>
      </c>
      <c r="AB11" s="40" t="n">
        <v>373</v>
      </c>
      <c r="AC11" s="45" t="n">
        <v>390</v>
      </c>
      <c r="AD11" s="45" t="n">
        <v>406</v>
      </c>
      <c r="AE11" s="48" t="n">
        <v>421</v>
      </c>
      <c r="AF11" s="50" t="n">
        <v>435</v>
      </c>
      <c r="AG11" s="53" t="n">
        <v>448</v>
      </c>
      <c r="AH11" s="54" t="n">
        <v>460</v>
      </c>
      <c r="AI11" s="57" t="n">
        <v>471</v>
      </c>
      <c r="AJ11" s="64" t="n">
        <v>481</v>
      </c>
      <c r="AK11" s="29"/>
      <c r="AL11" s="29"/>
      <c r="AM11" s="29"/>
    </row>
    <row r="12" customFormat="false" ht="14.25" hidden="false" customHeight="false" outlineLevel="0" collapsed="false">
      <c r="B12" s="131"/>
      <c r="D12" s="29"/>
      <c r="E12" s="29"/>
      <c r="F12" s="55" t="n">
        <v>14</v>
      </c>
      <c r="G12" s="55" t="n">
        <v>24</v>
      </c>
      <c r="H12" s="55" t="n">
        <v>35</v>
      </c>
      <c r="I12" s="55" t="n">
        <v>47</v>
      </c>
      <c r="J12" s="51" t="n">
        <v>60</v>
      </c>
      <c r="K12" s="46" t="n">
        <v>74</v>
      </c>
      <c r="L12" s="46" t="n">
        <v>89</v>
      </c>
      <c r="M12" s="44" t="n">
        <v>105</v>
      </c>
      <c r="N12" s="42" t="n">
        <v>122</v>
      </c>
      <c r="O12" s="32" t="n">
        <v>140</v>
      </c>
      <c r="P12" s="32" t="n">
        <v>158</v>
      </c>
      <c r="Q12" s="32" t="n">
        <v>176</v>
      </c>
      <c r="R12" s="33" t="n">
        <v>194</v>
      </c>
      <c r="S12" s="33" t="n">
        <v>212</v>
      </c>
      <c r="T12" s="33" t="n">
        <v>230</v>
      </c>
      <c r="U12" s="43" t="n">
        <v>248</v>
      </c>
      <c r="V12" s="35" t="n">
        <v>266</v>
      </c>
      <c r="W12" s="36" t="n">
        <v>284</v>
      </c>
      <c r="X12" s="36" t="n">
        <v>302</v>
      </c>
      <c r="Y12" s="37" t="n">
        <v>320</v>
      </c>
      <c r="Z12" s="38" t="n">
        <v>338</v>
      </c>
      <c r="AA12" s="39" t="n">
        <v>356</v>
      </c>
      <c r="AB12" s="40" t="n">
        <v>374</v>
      </c>
      <c r="AC12" s="47" t="n">
        <v>391</v>
      </c>
      <c r="AD12" s="45" t="n">
        <v>407</v>
      </c>
      <c r="AE12" s="48" t="n">
        <v>422</v>
      </c>
      <c r="AF12" s="48" t="n">
        <v>436</v>
      </c>
      <c r="AG12" s="60" t="n">
        <v>449</v>
      </c>
      <c r="AH12" s="56" t="n">
        <v>461</v>
      </c>
      <c r="AI12" s="57" t="n">
        <v>472</v>
      </c>
      <c r="AJ12" s="57" t="n">
        <v>482</v>
      </c>
      <c r="AK12" s="57" t="n">
        <v>491</v>
      </c>
      <c r="AL12" s="29"/>
      <c r="AM12" s="29"/>
    </row>
    <row r="13" customFormat="false" ht="14.25" hidden="false" customHeight="false" outlineLevel="0" collapsed="false">
      <c r="B13" s="131"/>
      <c r="D13" s="29"/>
      <c r="E13" s="55" t="n">
        <v>6</v>
      </c>
      <c r="F13" s="55" t="n">
        <v>15</v>
      </c>
      <c r="G13" s="55" t="n">
        <v>25</v>
      </c>
      <c r="H13" s="55" t="n">
        <v>36</v>
      </c>
      <c r="I13" s="51" t="n">
        <v>48</v>
      </c>
      <c r="J13" s="51" t="n">
        <v>61</v>
      </c>
      <c r="K13" s="46" t="n">
        <v>75</v>
      </c>
      <c r="L13" s="46" t="n">
        <v>90</v>
      </c>
      <c r="M13" s="44" t="n">
        <v>106</v>
      </c>
      <c r="N13" s="44" t="n">
        <v>123</v>
      </c>
      <c r="O13" s="32" t="n">
        <v>141</v>
      </c>
      <c r="P13" s="32" t="n">
        <v>159</v>
      </c>
      <c r="Q13" s="32" t="n">
        <v>177</v>
      </c>
      <c r="R13" s="33" t="n">
        <v>195</v>
      </c>
      <c r="S13" s="33" t="n">
        <v>213</v>
      </c>
      <c r="T13" s="33" t="n">
        <v>231</v>
      </c>
      <c r="U13" s="34" t="n">
        <v>249</v>
      </c>
      <c r="V13" s="35" t="n">
        <v>267</v>
      </c>
      <c r="W13" s="36" t="n">
        <v>285</v>
      </c>
      <c r="X13" s="36" t="n">
        <v>303</v>
      </c>
      <c r="Y13" s="38" t="n">
        <v>321</v>
      </c>
      <c r="Z13" s="38" t="n">
        <v>339</v>
      </c>
      <c r="AA13" s="39" t="n">
        <v>357</v>
      </c>
      <c r="AB13" s="40" t="n">
        <v>375</v>
      </c>
      <c r="AC13" s="45" t="n">
        <v>392</v>
      </c>
      <c r="AD13" s="45" t="n">
        <v>408</v>
      </c>
      <c r="AE13" s="48" t="n">
        <v>423</v>
      </c>
      <c r="AF13" s="50" t="n">
        <v>437</v>
      </c>
      <c r="AG13" s="63" t="n">
        <v>450</v>
      </c>
      <c r="AH13" s="54" t="n">
        <v>462</v>
      </c>
      <c r="AI13" s="57" t="n">
        <v>473</v>
      </c>
      <c r="AJ13" s="64" t="n">
        <v>483</v>
      </c>
      <c r="AK13" s="57" t="n">
        <v>492</v>
      </c>
      <c r="AL13" s="64" t="n">
        <v>500</v>
      </c>
      <c r="AM13" s="29"/>
    </row>
    <row r="14" customFormat="false" ht="14.25" hidden="false" customHeight="false" outlineLevel="0" collapsed="false">
      <c r="B14" s="131"/>
      <c r="D14" s="55" t="n">
        <v>1</v>
      </c>
      <c r="E14" s="55" t="n">
        <v>7</v>
      </c>
      <c r="F14" s="55" t="n">
        <v>16</v>
      </c>
      <c r="G14" s="55" t="n">
        <v>26</v>
      </c>
      <c r="H14" s="55" t="n">
        <v>37</v>
      </c>
      <c r="I14" s="55" t="n">
        <v>49</v>
      </c>
      <c r="J14" s="51" t="n">
        <v>62</v>
      </c>
      <c r="K14" s="46" t="n">
        <v>76</v>
      </c>
      <c r="L14" s="46" t="n">
        <v>91</v>
      </c>
      <c r="M14" s="44" t="n">
        <v>107</v>
      </c>
      <c r="N14" s="42" t="n">
        <v>124</v>
      </c>
      <c r="O14" s="32" t="n">
        <v>142</v>
      </c>
      <c r="P14" s="32" t="n">
        <v>160</v>
      </c>
      <c r="Q14" s="32" t="n">
        <v>178</v>
      </c>
      <c r="R14" s="33" t="n">
        <v>196</v>
      </c>
      <c r="S14" s="33" t="n">
        <v>214</v>
      </c>
      <c r="T14" s="33" t="n">
        <v>232</v>
      </c>
      <c r="U14" s="43" t="n">
        <v>250</v>
      </c>
      <c r="V14" s="35" t="n">
        <v>268</v>
      </c>
      <c r="W14" s="36" t="n">
        <v>286</v>
      </c>
      <c r="X14" s="36" t="n">
        <v>304</v>
      </c>
      <c r="Y14" s="38" t="n">
        <v>322</v>
      </c>
      <c r="Z14" s="38" t="n">
        <v>340</v>
      </c>
      <c r="AA14" s="39" t="n">
        <v>358</v>
      </c>
      <c r="AB14" s="40" t="n">
        <v>376</v>
      </c>
      <c r="AC14" s="47" t="n">
        <v>393</v>
      </c>
      <c r="AD14" s="45" t="n">
        <v>409</v>
      </c>
      <c r="AE14" s="48" t="n">
        <v>424</v>
      </c>
      <c r="AF14" s="48" t="n">
        <v>438</v>
      </c>
      <c r="AG14" s="60" t="n">
        <v>451</v>
      </c>
      <c r="AH14" s="56" t="n">
        <v>463</v>
      </c>
      <c r="AI14" s="57" t="n">
        <v>474</v>
      </c>
      <c r="AJ14" s="57" t="n">
        <v>484</v>
      </c>
      <c r="AK14" s="57" t="n">
        <v>493</v>
      </c>
      <c r="AL14" s="57" t="n">
        <v>501</v>
      </c>
      <c r="AM14" s="57" t="n">
        <v>508</v>
      </c>
    </row>
    <row r="15" customFormat="false" ht="14.25" hidden="false" customHeight="false" outlineLevel="0" collapsed="false">
      <c r="D15" s="55" t="n">
        <v>2</v>
      </c>
      <c r="E15" s="55" t="n">
        <v>8</v>
      </c>
      <c r="F15" s="55" t="n">
        <v>17</v>
      </c>
      <c r="G15" s="55" t="n">
        <v>27</v>
      </c>
      <c r="H15" s="55" t="n">
        <v>38</v>
      </c>
      <c r="I15" s="51" t="n">
        <v>50</v>
      </c>
      <c r="J15" s="51" t="n">
        <v>63</v>
      </c>
      <c r="K15" s="46" t="n">
        <v>77</v>
      </c>
      <c r="L15" s="46" t="n">
        <v>92</v>
      </c>
      <c r="M15" s="44" t="n">
        <v>108</v>
      </c>
      <c r="N15" s="44" t="n">
        <v>125</v>
      </c>
      <c r="O15" s="32" t="n">
        <v>143</v>
      </c>
      <c r="P15" s="32" t="n">
        <v>161</v>
      </c>
      <c r="Q15" s="32" t="n">
        <v>179</v>
      </c>
      <c r="R15" s="33" t="n">
        <v>197</v>
      </c>
      <c r="S15" s="33" t="n">
        <v>215</v>
      </c>
      <c r="T15" s="33" t="n">
        <v>233</v>
      </c>
      <c r="U15" s="34" t="n">
        <v>251</v>
      </c>
      <c r="V15" s="35" t="n">
        <v>269</v>
      </c>
      <c r="W15" s="36" t="n">
        <v>287</v>
      </c>
      <c r="X15" s="36" t="n">
        <v>305</v>
      </c>
      <c r="Y15" s="38" t="n">
        <v>323</v>
      </c>
      <c r="Z15" s="38" t="n">
        <v>341</v>
      </c>
      <c r="AA15" s="39" t="n">
        <v>359</v>
      </c>
      <c r="AB15" s="40" t="n">
        <v>377</v>
      </c>
      <c r="AC15" s="45" t="n">
        <v>394</v>
      </c>
      <c r="AD15" s="45" t="n">
        <v>410</v>
      </c>
      <c r="AE15" s="48" t="n">
        <v>425</v>
      </c>
      <c r="AF15" s="50" t="n">
        <v>439</v>
      </c>
      <c r="AG15" s="63" t="n">
        <v>452</v>
      </c>
      <c r="AH15" s="54" t="n">
        <v>464</v>
      </c>
      <c r="AI15" s="57" t="n">
        <v>475</v>
      </c>
      <c r="AJ15" s="64" t="n">
        <v>485</v>
      </c>
      <c r="AK15" s="57" t="n">
        <v>494</v>
      </c>
      <c r="AL15" s="64" t="n">
        <v>502</v>
      </c>
      <c r="AM15" s="65" t="n">
        <v>509</v>
      </c>
    </row>
    <row r="16" customFormat="false" ht="14.25" hidden="false" customHeight="false" outlineLevel="0" collapsed="false">
      <c r="B16" s="131"/>
      <c r="D16" s="55" t="n">
        <v>3</v>
      </c>
      <c r="E16" s="55" t="n">
        <v>9</v>
      </c>
      <c r="F16" s="55" t="n">
        <v>18</v>
      </c>
      <c r="G16" s="55" t="n">
        <v>28</v>
      </c>
      <c r="H16" s="55" t="n">
        <v>39</v>
      </c>
      <c r="I16" s="55" t="n">
        <v>51</v>
      </c>
      <c r="J16" s="51" t="n">
        <v>64</v>
      </c>
      <c r="K16" s="46" t="n">
        <v>78</v>
      </c>
      <c r="L16" s="46" t="n">
        <v>93</v>
      </c>
      <c r="M16" s="44" t="n">
        <v>109</v>
      </c>
      <c r="N16" s="42" t="n">
        <v>126</v>
      </c>
      <c r="O16" s="32" t="n">
        <v>144</v>
      </c>
      <c r="P16" s="32" t="n">
        <v>162</v>
      </c>
      <c r="Q16" s="32" t="n">
        <v>180</v>
      </c>
      <c r="R16" s="33" t="n">
        <v>198</v>
      </c>
      <c r="S16" s="33" t="n">
        <v>216</v>
      </c>
      <c r="T16" s="33" t="n">
        <v>234</v>
      </c>
      <c r="U16" s="43" t="n">
        <v>252</v>
      </c>
      <c r="V16" s="35" t="n">
        <v>270</v>
      </c>
      <c r="W16" s="36" t="n">
        <v>288</v>
      </c>
      <c r="X16" s="36" t="n">
        <v>306</v>
      </c>
      <c r="Y16" s="38" t="n">
        <v>324</v>
      </c>
      <c r="Z16" s="38" t="n">
        <v>342</v>
      </c>
      <c r="AA16" s="39" t="n">
        <v>360</v>
      </c>
      <c r="AB16" s="40" t="n">
        <v>378</v>
      </c>
      <c r="AC16" s="47" t="n">
        <v>395</v>
      </c>
      <c r="AD16" s="45" t="n">
        <v>411</v>
      </c>
      <c r="AE16" s="48" t="n">
        <v>426</v>
      </c>
      <c r="AF16" s="48" t="n">
        <v>440</v>
      </c>
      <c r="AG16" s="60" t="n">
        <v>453</v>
      </c>
      <c r="AH16" s="56" t="n">
        <v>465</v>
      </c>
      <c r="AI16" s="57" t="n">
        <v>476</v>
      </c>
      <c r="AJ16" s="57" t="n">
        <v>486</v>
      </c>
      <c r="AK16" s="57" t="n">
        <v>495</v>
      </c>
      <c r="AL16" s="57" t="n">
        <v>503</v>
      </c>
      <c r="AM16" s="57" t="n">
        <v>510</v>
      </c>
    </row>
    <row r="17" customFormat="false" ht="14.25" hidden="false" customHeight="false" outlineLevel="0" collapsed="false">
      <c r="B17" s="131"/>
      <c r="D17" s="55" t="n">
        <v>4</v>
      </c>
      <c r="E17" s="55" t="n">
        <v>10</v>
      </c>
      <c r="F17" s="55" t="n">
        <v>19</v>
      </c>
      <c r="G17" s="55" t="n">
        <v>29</v>
      </c>
      <c r="H17" s="55" t="n">
        <v>40</v>
      </c>
      <c r="I17" s="51" t="n">
        <v>52</v>
      </c>
      <c r="J17" s="46" t="n">
        <v>65</v>
      </c>
      <c r="K17" s="46" t="n">
        <v>79</v>
      </c>
      <c r="L17" s="46" t="n">
        <v>94</v>
      </c>
      <c r="M17" s="44" t="n">
        <v>110</v>
      </c>
      <c r="N17" s="44" t="n">
        <v>127</v>
      </c>
      <c r="O17" s="32" t="n">
        <v>145</v>
      </c>
      <c r="P17" s="32" t="n">
        <v>163</v>
      </c>
      <c r="Q17" s="32" t="n">
        <v>181</v>
      </c>
      <c r="R17" s="33" t="n">
        <v>199</v>
      </c>
      <c r="S17" s="33" t="n">
        <v>217</v>
      </c>
      <c r="T17" s="33" t="n">
        <v>235</v>
      </c>
      <c r="U17" s="34" t="n">
        <v>253</v>
      </c>
      <c r="V17" s="35" t="n">
        <v>271</v>
      </c>
      <c r="W17" s="36" t="n">
        <v>289</v>
      </c>
      <c r="X17" s="36" t="n">
        <v>307</v>
      </c>
      <c r="Y17" s="38" t="n">
        <v>325</v>
      </c>
      <c r="Z17" s="38" t="n">
        <v>343</v>
      </c>
      <c r="AA17" s="39" t="n">
        <v>361</v>
      </c>
      <c r="AB17" s="40" t="n">
        <v>379</v>
      </c>
      <c r="AC17" s="45" t="n">
        <v>396</v>
      </c>
      <c r="AD17" s="45" t="n">
        <v>412</v>
      </c>
      <c r="AE17" s="48" t="n">
        <v>427</v>
      </c>
      <c r="AF17" s="50" t="n">
        <v>441</v>
      </c>
      <c r="AG17" s="63" t="n">
        <v>454</v>
      </c>
      <c r="AH17" s="54" t="n">
        <v>466</v>
      </c>
      <c r="AI17" s="57" t="n">
        <v>477</v>
      </c>
      <c r="AJ17" s="64" t="n">
        <v>487</v>
      </c>
      <c r="AK17" s="57" t="n">
        <v>496</v>
      </c>
      <c r="AL17" s="64" t="n">
        <v>504</v>
      </c>
      <c r="AM17" s="65" t="n">
        <v>511</v>
      </c>
    </row>
    <row r="18" customFormat="false" ht="14.25" hidden="false" customHeight="false" outlineLevel="0" collapsed="false">
      <c r="B18" s="131"/>
      <c r="D18" s="55" t="n">
        <v>5</v>
      </c>
      <c r="E18" s="55" t="n">
        <v>11</v>
      </c>
      <c r="F18" s="55" t="n">
        <v>20</v>
      </c>
      <c r="G18" s="55" t="n">
        <v>30</v>
      </c>
      <c r="H18" s="55" t="n">
        <v>41</v>
      </c>
      <c r="I18" s="55" t="n">
        <v>53</v>
      </c>
      <c r="J18" s="46" t="n">
        <v>66</v>
      </c>
      <c r="K18" s="46" t="n">
        <v>80</v>
      </c>
      <c r="L18" s="46" t="n">
        <v>95</v>
      </c>
      <c r="M18" s="44" t="n">
        <v>111</v>
      </c>
      <c r="N18" s="42" t="n">
        <v>128</v>
      </c>
      <c r="O18" s="32" t="n">
        <v>146</v>
      </c>
      <c r="P18" s="32" t="n">
        <v>164</v>
      </c>
      <c r="Q18" s="32" t="n">
        <v>182</v>
      </c>
      <c r="R18" s="33" t="n">
        <v>200</v>
      </c>
      <c r="S18" s="33" t="n">
        <v>218</v>
      </c>
      <c r="T18" s="33" t="n">
        <v>236</v>
      </c>
      <c r="U18" s="43" t="n">
        <v>254</v>
      </c>
      <c r="V18" s="35" t="n">
        <v>272</v>
      </c>
      <c r="W18" s="36" t="n">
        <v>290</v>
      </c>
      <c r="X18" s="36" t="n">
        <v>308</v>
      </c>
      <c r="Y18" s="38" t="n">
        <v>326</v>
      </c>
      <c r="Z18" s="38" t="n">
        <v>344</v>
      </c>
      <c r="AA18" s="39" t="n">
        <v>362</v>
      </c>
      <c r="AB18" s="40" t="n">
        <v>380</v>
      </c>
      <c r="AC18" s="47" t="n">
        <v>397</v>
      </c>
      <c r="AD18" s="45" t="n">
        <v>413</v>
      </c>
      <c r="AE18" s="48" t="n">
        <v>428</v>
      </c>
      <c r="AF18" s="48" t="n">
        <v>442</v>
      </c>
      <c r="AG18" s="60" t="n">
        <v>455</v>
      </c>
      <c r="AH18" s="56" t="n">
        <v>467</v>
      </c>
      <c r="AI18" s="57" t="n">
        <v>478</v>
      </c>
      <c r="AJ18" s="57" t="n">
        <v>488</v>
      </c>
      <c r="AK18" s="57" t="n">
        <v>497</v>
      </c>
      <c r="AL18" s="57" t="n">
        <v>505</v>
      </c>
      <c r="AM18" s="57" t="n">
        <v>512</v>
      </c>
    </row>
    <row r="19" customFormat="false" ht="14.25" hidden="false" customHeight="false" outlineLevel="0" collapsed="false">
      <c r="B19" s="131"/>
      <c r="D19" s="66" t="s">
        <v>1036</v>
      </c>
      <c r="E19" s="55" t="n">
        <v>12</v>
      </c>
      <c r="F19" s="55" t="n">
        <v>21</v>
      </c>
      <c r="G19" s="55" t="n">
        <v>31</v>
      </c>
      <c r="H19" s="55" t="n">
        <v>42</v>
      </c>
      <c r="I19" s="51" t="n">
        <v>54</v>
      </c>
      <c r="J19" s="46" t="n">
        <v>67</v>
      </c>
      <c r="K19" s="46" t="n">
        <v>81</v>
      </c>
      <c r="L19" s="46" t="n">
        <v>96</v>
      </c>
      <c r="M19" s="44" t="n">
        <v>112</v>
      </c>
      <c r="N19" s="67" t="n">
        <v>129</v>
      </c>
      <c r="O19" s="32" t="n">
        <v>147</v>
      </c>
      <c r="P19" s="32" t="n">
        <v>165</v>
      </c>
      <c r="Q19" s="32" t="n">
        <v>183</v>
      </c>
      <c r="R19" s="33" t="n">
        <v>201</v>
      </c>
      <c r="S19" s="33" t="n">
        <v>219</v>
      </c>
      <c r="T19" s="33" t="n">
        <v>237</v>
      </c>
      <c r="U19" s="34" t="n">
        <v>255</v>
      </c>
      <c r="V19" s="35" t="n">
        <v>273</v>
      </c>
      <c r="W19" s="36" t="n">
        <v>291</v>
      </c>
      <c r="X19" s="36" t="n">
        <v>309</v>
      </c>
      <c r="Y19" s="38" t="n">
        <v>327</v>
      </c>
      <c r="Z19" s="38" t="n">
        <v>345</v>
      </c>
      <c r="AA19" s="39" t="n">
        <v>363</v>
      </c>
      <c r="AB19" s="40" t="n">
        <v>381</v>
      </c>
      <c r="AC19" s="45" t="n">
        <v>398</v>
      </c>
      <c r="AD19" s="45" t="n">
        <v>414</v>
      </c>
      <c r="AE19" s="48" t="n">
        <v>429</v>
      </c>
      <c r="AF19" s="50" t="n">
        <v>443</v>
      </c>
      <c r="AG19" s="63" t="n">
        <v>456</v>
      </c>
      <c r="AH19" s="54" t="n">
        <v>468</v>
      </c>
      <c r="AI19" s="57" t="n">
        <v>479</v>
      </c>
      <c r="AJ19" s="64" t="n">
        <v>489</v>
      </c>
      <c r="AK19" s="57" t="n">
        <v>498</v>
      </c>
      <c r="AL19" s="64" t="n">
        <v>506</v>
      </c>
      <c r="AM19" s="66" t="s">
        <v>1037</v>
      </c>
    </row>
    <row r="20" customFormat="false" ht="14.25" hidden="false" customHeight="false" outlineLevel="0" collapsed="false">
      <c r="D20" s="68" t="s">
        <v>1038</v>
      </c>
      <c r="E20" s="69" t="n">
        <v>13</v>
      </c>
      <c r="F20" s="69" t="n">
        <v>22</v>
      </c>
      <c r="G20" s="69" t="n">
        <v>32</v>
      </c>
      <c r="H20" s="69" t="n">
        <v>43</v>
      </c>
      <c r="I20" s="69" t="n">
        <v>55</v>
      </c>
      <c r="J20" s="70" t="n">
        <v>68</v>
      </c>
      <c r="K20" s="70" t="n">
        <v>82</v>
      </c>
      <c r="L20" s="70" t="n">
        <v>97</v>
      </c>
      <c r="M20" s="71" t="n">
        <v>113</v>
      </c>
      <c r="N20" s="72" t="n">
        <v>130</v>
      </c>
      <c r="O20" s="72" t="n">
        <v>148</v>
      </c>
      <c r="P20" s="72" t="n">
        <v>166</v>
      </c>
      <c r="Q20" s="72" t="n">
        <v>184</v>
      </c>
      <c r="R20" s="73" t="n">
        <v>202</v>
      </c>
      <c r="S20" s="73" t="n">
        <v>220</v>
      </c>
      <c r="T20" s="73" t="n">
        <v>238</v>
      </c>
      <c r="U20" s="74" t="n">
        <v>256</v>
      </c>
      <c r="V20" s="75" t="n">
        <v>274</v>
      </c>
      <c r="W20" s="76" t="n">
        <v>292</v>
      </c>
      <c r="X20" s="76" t="n">
        <v>310</v>
      </c>
      <c r="Y20" s="77" t="n">
        <v>328</v>
      </c>
      <c r="Z20" s="77" t="n">
        <v>346</v>
      </c>
      <c r="AA20" s="78" t="n">
        <v>364</v>
      </c>
      <c r="AB20" s="77" t="n">
        <v>382</v>
      </c>
      <c r="AC20" s="79" t="n">
        <v>399</v>
      </c>
      <c r="AD20" s="79" t="n">
        <v>415</v>
      </c>
      <c r="AE20" s="80" t="n">
        <v>430</v>
      </c>
      <c r="AF20" s="80" t="n">
        <v>444</v>
      </c>
      <c r="AG20" s="81" t="n">
        <v>457</v>
      </c>
      <c r="AH20" s="82" t="n">
        <v>469</v>
      </c>
      <c r="AI20" s="83" t="n">
        <v>480</v>
      </c>
      <c r="AJ20" s="83" t="n">
        <v>490</v>
      </c>
      <c r="AK20" s="83" t="n">
        <v>499</v>
      </c>
      <c r="AL20" s="83" t="n">
        <v>507</v>
      </c>
      <c r="AM20" s="68" t="s">
        <v>1039</v>
      </c>
    </row>
    <row r="21" customFormat="false" ht="14.25" hidden="false" customHeight="false" outlineLevel="0" collapsed="false">
      <c r="B21" s="131"/>
      <c r="D21" s="84" t="s">
        <v>1040</v>
      </c>
      <c r="E21" s="85" t="n">
        <v>1019</v>
      </c>
      <c r="F21" s="85" t="n">
        <v>1011</v>
      </c>
      <c r="G21" s="86" t="n">
        <v>1002</v>
      </c>
      <c r="H21" s="85" t="n">
        <v>992</v>
      </c>
      <c r="I21" s="85" t="n">
        <v>981</v>
      </c>
      <c r="J21" s="85" t="n">
        <v>969</v>
      </c>
      <c r="K21" s="87" t="n">
        <v>956</v>
      </c>
      <c r="L21" s="87" t="n">
        <v>942</v>
      </c>
      <c r="M21" s="88" t="n">
        <v>927</v>
      </c>
      <c r="N21" s="88" t="n">
        <v>911</v>
      </c>
      <c r="O21" s="89" t="n">
        <v>894</v>
      </c>
      <c r="P21" s="89" t="n">
        <v>876</v>
      </c>
      <c r="Q21" s="89" t="n">
        <v>858</v>
      </c>
      <c r="R21" s="89" t="n">
        <v>840</v>
      </c>
      <c r="S21" s="90" t="n">
        <v>822</v>
      </c>
      <c r="T21" s="90" t="n">
        <v>804</v>
      </c>
      <c r="U21" s="91" t="n">
        <v>786</v>
      </c>
      <c r="V21" s="92" t="n">
        <v>768</v>
      </c>
      <c r="W21" s="93" t="n">
        <v>750</v>
      </c>
      <c r="X21" s="93" t="n">
        <v>732</v>
      </c>
      <c r="Y21" s="93" t="n">
        <v>714</v>
      </c>
      <c r="Z21" s="95" t="n">
        <v>696</v>
      </c>
      <c r="AA21" s="95" t="n">
        <v>678</v>
      </c>
      <c r="AB21" s="95" t="n">
        <v>660</v>
      </c>
      <c r="AC21" s="96" t="n">
        <v>642</v>
      </c>
      <c r="AD21" s="97" t="n">
        <v>625</v>
      </c>
      <c r="AE21" s="97" t="n">
        <v>609</v>
      </c>
      <c r="AF21" s="98" t="n">
        <v>594</v>
      </c>
      <c r="AG21" s="98" t="n">
        <v>580</v>
      </c>
      <c r="AH21" s="99" t="n">
        <v>567</v>
      </c>
      <c r="AI21" s="100" t="n">
        <v>555</v>
      </c>
      <c r="AJ21" s="100" t="n">
        <v>544</v>
      </c>
      <c r="AK21" s="101" t="n">
        <v>534</v>
      </c>
      <c r="AL21" s="100" t="n">
        <v>525</v>
      </c>
      <c r="AM21" s="84" t="s">
        <v>1041</v>
      </c>
    </row>
    <row r="22" customFormat="false" ht="14.25" hidden="false" customHeight="false" outlineLevel="0" collapsed="false">
      <c r="B22" s="131"/>
      <c r="D22" s="66" t="s">
        <v>1042</v>
      </c>
      <c r="E22" s="85" t="n">
        <v>1018</v>
      </c>
      <c r="F22" s="85" t="n">
        <v>1010</v>
      </c>
      <c r="G22" s="85" t="n">
        <v>1001</v>
      </c>
      <c r="H22" s="85" t="n">
        <v>991</v>
      </c>
      <c r="I22" s="102" t="n">
        <v>980</v>
      </c>
      <c r="J22" s="85" t="n">
        <v>968</v>
      </c>
      <c r="K22" s="103" t="n">
        <v>955</v>
      </c>
      <c r="L22" s="87" t="n">
        <v>941</v>
      </c>
      <c r="M22" s="88" t="n">
        <v>926</v>
      </c>
      <c r="N22" s="104" t="n">
        <v>910</v>
      </c>
      <c r="O22" s="105" t="n">
        <v>893</v>
      </c>
      <c r="P22" s="105" t="n">
        <v>875</v>
      </c>
      <c r="Q22" s="105" t="n">
        <v>857</v>
      </c>
      <c r="R22" s="105" t="n">
        <v>839</v>
      </c>
      <c r="S22" s="106" t="n">
        <v>821</v>
      </c>
      <c r="T22" s="106" t="n">
        <v>803</v>
      </c>
      <c r="U22" s="107" t="n">
        <v>785</v>
      </c>
      <c r="V22" s="108" t="n">
        <v>767</v>
      </c>
      <c r="W22" s="109" t="n">
        <v>749</v>
      </c>
      <c r="X22" s="109" t="n">
        <v>731</v>
      </c>
      <c r="Y22" s="109" t="n">
        <v>713</v>
      </c>
      <c r="Z22" s="96" t="n">
        <v>695</v>
      </c>
      <c r="AA22" s="110" t="n">
        <v>677</v>
      </c>
      <c r="AB22" s="96" t="n">
        <v>659</v>
      </c>
      <c r="AC22" s="96" t="n">
        <v>641</v>
      </c>
      <c r="AD22" s="97" t="n">
        <v>624</v>
      </c>
      <c r="AE22" s="111" t="n">
        <v>608</v>
      </c>
      <c r="AF22" s="98" t="n">
        <v>593</v>
      </c>
      <c r="AG22" s="112" t="n">
        <v>579</v>
      </c>
      <c r="AH22" s="100" t="n">
        <v>566</v>
      </c>
      <c r="AI22" s="100" t="n">
        <v>554</v>
      </c>
      <c r="AJ22" s="100" t="n">
        <v>543</v>
      </c>
      <c r="AK22" s="113" t="n">
        <v>533</v>
      </c>
      <c r="AL22" s="100" t="n">
        <v>524</v>
      </c>
      <c r="AM22" s="66" t="s">
        <v>1043</v>
      </c>
    </row>
    <row r="23" customFormat="false" ht="14.25" hidden="false" customHeight="false" outlineLevel="0" collapsed="false">
      <c r="B23" s="131"/>
      <c r="D23" s="85" t="n">
        <v>1024</v>
      </c>
      <c r="E23" s="85" t="n">
        <v>1017</v>
      </c>
      <c r="F23" s="85" t="n">
        <v>1009</v>
      </c>
      <c r="G23" s="86" t="n">
        <v>1000</v>
      </c>
      <c r="H23" s="85" t="n">
        <v>990</v>
      </c>
      <c r="I23" s="85" t="n">
        <v>979</v>
      </c>
      <c r="J23" s="85" t="n">
        <v>967</v>
      </c>
      <c r="K23" s="87" t="n">
        <v>954</v>
      </c>
      <c r="L23" s="87" t="n">
        <v>940</v>
      </c>
      <c r="M23" s="88" t="n">
        <v>925</v>
      </c>
      <c r="N23" s="88" t="n">
        <v>909</v>
      </c>
      <c r="O23" s="89" t="n">
        <v>892</v>
      </c>
      <c r="P23" s="89" t="n">
        <v>874</v>
      </c>
      <c r="Q23" s="89" t="n">
        <v>856</v>
      </c>
      <c r="R23" s="89" t="n">
        <v>838</v>
      </c>
      <c r="S23" s="90" t="n">
        <v>820</v>
      </c>
      <c r="T23" s="90" t="n">
        <v>802</v>
      </c>
      <c r="U23" s="114" t="n">
        <v>784</v>
      </c>
      <c r="V23" s="92" t="n">
        <v>766</v>
      </c>
      <c r="W23" s="93" t="n">
        <v>748</v>
      </c>
      <c r="X23" s="93" t="n">
        <v>730</v>
      </c>
      <c r="Y23" s="93" t="n">
        <v>712</v>
      </c>
      <c r="Z23" s="95" t="n">
        <v>694</v>
      </c>
      <c r="AA23" s="95" t="n">
        <v>676</v>
      </c>
      <c r="AB23" s="95" t="n">
        <v>658</v>
      </c>
      <c r="AC23" s="97" t="n">
        <v>640</v>
      </c>
      <c r="AD23" s="97" t="n">
        <v>623</v>
      </c>
      <c r="AE23" s="97" t="n">
        <v>607</v>
      </c>
      <c r="AF23" s="98" t="n">
        <v>592</v>
      </c>
      <c r="AG23" s="98" t="n">
        <v>578</v>
      </c>
      <c r="AH23" s="99" t="n">
        <v>565</v>
      </c>
      <c r="AI23" s="100" t="n">
        <v>553</v>
      </c>
      <c r="AJ23" s="100" t="n">
        <v>542</v>
      </c>
      <c r="AK23" s="101" t="n">
        <v>532</v>
      </c>
      <c r="AL23" s="100" t="n">
        <v>523</v>
      </c>
      <c r="AM23" s="100" t="n">
        <v>517</v>
      </c>
    </row>
    <row r="24" customFormat="false" ht="14.25" hidden="false" customHeight="false" outlineLevel="0" collapsed="false">
      <c r="B24" s="131"/>
      <c r="D24" s="85" t="n">
        <v>1023</v>
      </c>
      <c r="E24" s="85" t="n">
        <v>1016</v>
      </c>
      <c r="F24" s="85" t="n">
        <v>1008</v>
      </c>
      <c r="G24" s="85" t="n">
        <v>999</v>
      </c>
      <c r="H24" s="85" t="n">
        <v>989</v>
      </c>
      <c r="I24" s="102" t="n">
        <v>978</v>
      </c>
      <c r="J24" s="85" t="n">
        <v>966</v>
      </c>
      <c r="K24" s="103" t="n">
        <v>953</v>
      </c>
      <c r="L24" s="87" t="n">
        <v>939</v>
      </c>
      <c r="M24" s="88" t="n">
        <v>924</v>
      </c>
      <c r="N24" s="104" t="n">
        <v>908</v>
      </c>
      <c r="O24" s="105" t="n">
        <v>891</v>
      </c>
      <c r="P24" s="105" t="n">
        <v>873</v>
      </c>
      <c r="Q24" s="105" t="n">
        <v>855</v>
      </c>
      <c r="R24" s="105" t="n">
        <v>837</v>
      </c>
      <c r="S24" s="106" t="n">
        <v>819</v>
      </c>
      <c r="T24" s="106" t="n">
        <v>801</v>
      </c>
      <c r="U24" s="107" t="n">
        <v>783</v>
      </c>
      <c r="V24" s="108" t="n">
        <v>765</v>
      </c>
      <c r="W24" s="109" t="n">
        <v>747</v>
      </c>
      <c r="X24" s="109" t="n">
        <v>729</v>
      </c>
      <c r="Y24" s="109" t="n">
        <v>711</v>
      </c>
      <c r="Z24" s="96" t="n">
        <v>693</v>
      </c>
      <c r="AA24" s="110" t="n">
        <v>675</v>
      </c>
      <c r="AB24" s="96" t="n">
        <v>657</v>
      </c>
      <c r="AC24" s="97" t="n">
        <v>639</v>
      </c>
      <c r="AD24" s="97" t="n">
        <v>622</v>
      </c>
      <c r="AE24" s="111" t="n">
        <v>606</v>
      </c>
      <c r="AF24" s="98" t="n">
        <v>591</v>
      </c>
      <c r="AG24" s="112" t="n">
        <v>577</v>
      </c>
      <c r="AH24" s="100" t="n">
        <v>564</v>
      </c>
      <c r="AI24" s="100" t="n">
        <v>552</v>
      </c>
      <c r="AJ24" s="100" t="n">
        <v>541</v>
      </c>
      <c r="AK24" s="113" t="n">
        <v>531</v>
      </c>
      <c r="AL24" s="100" t="n">
        <v>522</v>
      </c>
      <c r="AM24" s="100" t="n">
        <v>516</v>
      </c>
    </row>
    <row r="25" customFormat="false" ht="14.25" hidden="false" customHeight="false" outlineLevel="0" collapsed="false">
      <c r="D25" s="85" t="n">
        <v>1022</v>
      </c>
      <c r="E25" s="85" t="n">
        <v>1015</v>
      </c>
      <c r="F25" s="85" t="n">
        <v>1007</v>
      </c>
      <c r="G25" s="86" t="n">
        <v>998</v>
      </c>
      <c r="H25" s="85" t="n">
        <v>988</v>
      </c>
      <c r="I25" s="85" t="n">
        <v>977</v>
      </c>
      <c r="J25" s="85" t="n">
        <v>965</v>
      </c>
      <c r="K25" s="87" t="n">
        <v>952</v>
      </c>
      <c r="L25" s="87" t="n">
        <v>938</v>
      </c>
      <c r="M25" s="88" t="n">
        <v>923</v>
      </c>
      <c r="N25" s="88" t="n">
        <v>907</v>
      </c>
      <c r="O25" s="89" t="n">
        <v>890</v>
      </c>
      <c r="P25" s="89" t="n">
        <v>872</v>
      </c>
      <c r="Q25" s="89" t="n">
        <v>854</v>
      </c>
      <c r="R25" s="89" t="n">
        <v>836</v>
      </c>
      <c r="S25" s="90" t="n">
        <v>818</v>
      </c>
      <c r="T25" s="90" t="n">
        <v>800</v>
      </c>
      <c r="U25" s="114" t="n">
        <v>782</v>
      </c>
      <c r="V25" s="92" t="n">
        <v>764</v>
      </c>
      <c r="W25" s="93" t="n">
        <v>746</v>
      </c>
      <c r="X25" s="93" t="n">
        <v>728</v>
      </c>
      <c r="Y25" s="93" t="n">
        <v>710</v>
      </c>
      <c r="Z25" s="95" t="n">
        <v>692</v>
      </c>
      <c r="AA25" s="95" t="n">
        <v>674</v>
      </c>
      <c r="AB25" s="95" t="n">
        <v>656</v>
      </c>
      <c r="AC25" s="97" t="n">
        <v>638</v>
      </c>
      <c r="AD25" s="97" t="n">
        <v>621</v>
      </c>
      <c r="AE25" s="97" t="n">
        <v>605</v>
      </c>
      <c r="AF25" s="98" t="n">
        <v>590</v>
      </c>
      <c r="AG25" s="100" t="n">
        <v>576</v>
      </c>
      <c r="AH25" s="99" t="n">
        <v>563</v>
      </c>
      <c r="AI25" s="100" t="n">
        <v>551</v>
      </c>
      <c r="AJ25" s="100" t="n">
        <v>540</v>
      </c>
      <c r="AK25" s="101" t="n">
        <v>530</v>
      </c>
      <c r="AL25" s="100" t="n">
        <v>521</v>
      </c>
      <c r="AM25" s="100" t="n">
        <v>515</v>
      </c>
    </row>
    <row r="26" customFormat="false" ht="14.25" hidden="false" customHeight="false" outlineLevel="0" collapsed="false">
      <c r="B26" s="131"/>
      <c r="D26" s="85" t="n">
        <v>1021</v>
      </c>
      <c r="E26" s="85" t="n">
        <v>1014</v>
      </c>
      <c r="F26" s="85" t="n">
        <v>1006</v>
      </c>
      <c r="G26" s="85" t="n">
        <v>997</v>
      </c>
      <c r="H26" s="85" t="n">
        <v>987</v>
      </c>
      <c r="I26" s="102" t="n">
        <v>976</v>
      </c>
      <c r="J26" s="85" t="n">
        <v>964</v>
      </c>
      <c r="K26" s="103" t="n">
        <v>951</v>
      </c>
      <c r="L26" s="87" t="n">
        <v>937</v>
      </c>
      <c r="M26" s="88" t="n">
        <v>922</v>
      </c>
      <c r="N26" s="104" t="n">
        <v>906</v>
      </c>
      <c r="O26" s="105" t="n">
        <v>889</v>
      </c>
      <c r="P26" s="105" t="n">
        <v>871</v>
      </c>
      <c r="Q26" s="105" t="n">
        <v>853</v>
      </c>
      <c r="R26" s="105" t="n">
        <v>835</v>
      </c>
      <c r="S26" s="106" t="n">
        <v>817</v>
      </c>
      <c r="T26" s="106" t="n">
        <v>799</v>
      </c>
      <c r="U26" s="107" t="n">
        <v>781</v>
      </c>
      <c r="V26" s="108" t="n">
        <v>763</v>
      </c>
      <c r="W26" s="109" t="n">
        <v>745</v>
      </c>
      <c r="X26" s="109" t="n">
        <v>727</v>
      </c>
      <c r="Y26" s="109" t="n">
        <v>709</v>
      </c>
      <c r="Z26" s="96" t="n">
        <v>691</v>
      </c>
      <c r="AA26" s="110" t="n">
        <v>673</v>
      </c>
      <c r="AB26" s="96" t="n">
        <v>655</v>
      </c>
      <c r="AC26" s="97" t="n">
        <v>637</v>
      </c>
      <c r="AD26" s="97" t="n">
        <v>620</v>
      </c>
      <c r="AE26" s="111" t="n">
        <v>604</v>
      </c>
      <c r="AF26" s="98" t="n">
        <v>589</v>
      </c>
      <c r="AG26" s="118" t="n">
        <v>575</v>
      </c>
      <c r="AH26" s="100" t="n">
        <v>562</v>
      </c>
      <c r="AI26" s="100" t="n">
        <v>550</v>
      </c>
      <c r="AJ26" s="100" t="n">
        <v>539</v>
      </c>
      <c r="AK26" s="113" t="n">
        <v>529</v>
      </c>
      <c r="AL26" s="100" t="n">
        <v>520</v>
      </c>
      <c r="AM26" s="100" t="n">
        <v>514</v>
      </c>
    </row>
    <row r="27" customFormat="false" ht="14.25" hidden="false" customHeight="false" outlineLevel="0" collapsed="false">
      <c r="B27" s="131"/>
      <c r="D27" s="85" t="n">
        <v>1020</v>
      </c>
      <c r="E27" s="85" t="n">
        <v>1013</v>
      </c>
      <c r="F27" s="85" t="n">
        <v>1005</v>
      </c>
      <c r="G27" s="86" t="n">
        <v>996</v>
      </c>
      <c r="H27" s="85" t="n">
        <v>986</v>
      </c>
      <c r="I27" s="85" t="n">
        <v>975</v>
      </c>
      <c r="J27" s="85" t="n">
        <v>963</v>
      </c>
      <c r="K27" s="87" t="n">
        <v>950</v>
      </c>
      <c r="L27" s="87" t="n">
        <v>936</v>
      </c>
      <c r="M27" s="88" t="n">
        <v>921</v>
      </c>
      <c r="N27" s="88" t="n">
        <v>905</v>
      </c>
      <c r="O27" s="89" t="n">
        <v>888</v>
      </c>
      <c r="P27" s="89" t="n">
        <v>870</v>
      </c>
      <c r="Q27" s="89" t="n">
        <v>852</v>
      </c>
      <c r="R27" s="89" t="n">
        <v>834</v>
      </c>
      <c r="S27" s="90" t="n">
        <v>816</v>
      </c>
      <c r="T27" s="90" t="n">
        <v>798</v>
      </c>
      <c r="U27" s="114" t="n">
        <v>780</v>
      </c>
      <c r="V27" s="92" t="n">
        <v>762</v>
      </c>
      <c r="W27" s="93" t="n">
        <v>744</v>
      </c>
      <c r="X27" s="93" t="n">
        <v>726</v>
      </c>
      <c r="Y27" s="93" t="n">
        <v>708</v>
      </c>
      <c r="Z27" s="95" t="n">
        <v>690</v>
      </c>
      <c r="AA27" s="95" t="n">
        <v>672</v>
      </c>
      <c r="AB27" s="95" t="n">
        <v>654</v>
      </c>
      <c r="AC27" s="97" t="n">
        <v>636</v>
      </c>
      <c r="AD27" s="97" t="n">
        <v>619</v>
      </c>
      <c r="AE27" s="97" t="n">
        <v>603</v>
      </c>
      <c r="AF27" s="98" t="n">
        <v>588</v>
      </c>
      <c r="AG27" s="100" t="n">
        <v>574</v>
      </c>
      <c r="AH27" s="99" t="n">
        <v>561</v>
      </c>
      <c r="AI27" s="100" t="n">
        <v>549</v>
      </c>
      <c r="AJ27" s="100" t="n">
        <v>538</v>
      </c>
      <c r="AK27" s="101" t="n">
        <v>528</v>
      </c>
      <c r="AL27" s="100" t="n">
        <v>519</v>
      </c>
      <c r="AM27" s="100" t="n">
        <v>513</v>
      </c>
    </row>
    <row r="28" customFormat="false" ht="14.25" hidden="false" customHeight="false" outlineLevel="0" collapsed="false">
      <c r="B28" s="131"/>
      <c r="D28" s="29"/>
      <c r="E28" s="85" t="n">
        <v>1012</v>
      </c>
      <c r="F28" s="85" t="n">
        <v>1004</v>
      </c>
      <c r="G28" s="85" t="n">
        <v>995</v>
      </c>
      <c r="H28" s="85" t="n">
        <v>985</v>
      </c>
      <c r="I28" s="102" t="n">
        <v>974</v>
      </c>
      <c r="J28" s="85" t="n">
        <v>962</v>
      </c>
      <c r="K28" s="103" t="n">
        <v>949</v>
      </c>
      <c r="L28" s="87" t="n">
        <v>935</v>
      </c>
      <c r="M28" s="88" t="n">
        <v>920</v>
      </c>
      <c r="N28" s="104" t="n">
        <v>904</v>
      </c>
      <c r="O28" s="105" t="n">
        <v>887</v>
      </c>
      <c r="P28" s="105" t="n">
        <v>869</v>
      </c>
      <c r="Q28" s="105" t="n">
        <v>851</v>
      </c>
      <c r="R28" s="105" t="n">
        <v>833</v>
      </c>
      <c r="S28" s="106" t="n">
        <v>815</v>
      </c>
      <c r="T28" s="106" t="n">
        <v>797</v>
      </c>
      <c r="U28" s="107" t="n">
        <v>779</v>
      </c>
      <c r="V28" s="108" t="n">
        <v>761</v>
      </c>
      <c r="W28" s="109" t="n">
        <v>743</v>
      </c>
      <c r="X28" s="109" t="n">
        <v>725</v>
      </c>
      <c r="Y28" s="109" t="n">
        <v>707</v>
      </c>
      <c r="Z28" s="96" t="n">
        <v>689</v>
      </c>
      <c r="AA28" s="110" t="n">
        <v>671</v>
      </c>
      <c r="AB28" s="96" t="n">
        <v>653</v>
      </c>
      <c r="AC28" s="97" t="n">
        <v>635</v>
      </c>
      <c r="AD28" s="97" t="n">
        <v>618</v>
      </c>
      <c r="AE28" s="111" t="n">
        <v>602</v>
      </c>
      <c r="AF28" s="98" t="n">
        <v>587</v>
      </c>
      <c r="AG28" s="118" t="n">
        <v>573</v>
      </c>
      <c r="AH28" s="100" t="n">
        <v>560</v>
      </c>
      <c r="AI28" s="100" t="n">
        <v>548</v>
      </c>
      <c r="AJ28" s="100" t="n">
        <v>537</v>
      </c>
      <c r="AK28" s="113" t="n">
        <v>527</v>
      </c>
      <c r="AL28" s="100" t="n">
        <v>518</v>
      </c>
      <c r="AM28" s="29"/>
    </row>
    <row r="29" customFormat="false" ht="14.25" hidden="false" customHeight="false" outlineLevel="0" collapsed="false">
      <c r="B29" s="131"/>
      <c r="D29" s="29"/>
      <c r="E29" s="29"/>
      <c r="F29" s="85" t="n">
        <v>1003</v>
      </c>
      <c r="G29" s="86" t="n">
        <v>994</v>
      </c>
      <c r="H29" s="85" t="n">
        <v>984</v>
      </c>
      <c r="I29" s="85" t="n">
        <v>973</v>
      </c>
      <c r="J29" s="85" t="n">
        <v>961</v>
      </c>
      <c r="K29" s="87" t="n">
        <v>948</v>
      </c>
      <c r="L29" s="87" t="n">
        <v>934</v>
      </c>
      <c r="M29" s="88" t="n">
        <v>919</v>
      </c>
      <c r="N29" s="88" t="n">
        <v>903</v>
      </c>
      <c r="O29" s="89" t="n">
        <v>886</v>
      </c>
      <c r="P29" s="89" t="n">
        <v>868</v>
      </c>
      <c r="Q29" s="89" t="n">
        <v>850</v>
      </c>
      <c r="R29" s="90" t="n">
        <v>832</v>
      </c>
      <c r="S29" s="90" t="n">
        <v>814</v>
      </c>
      <c r="T29" s="90" t="n">
        <v>796</v>
      </c>
      <c r="U29" s="114" t="n">
        <v>778</v>
      </c>
      <c r="V29" s="92" t="n">
        <v>760</v>
      </c>
      <c r="W29" s="93" t="n">
        <v>742</v>
      </c>
      <c r="X29" s="93" t="n">
        <v>724</v>
      </c>
      <c r="Y29" s="93" t="n">
        <v>706</v>
      </c>
      <c r="Z29" s="95" t="n">
        <v>688</v>
      </c>
      <c r="AA29" s="95" t="n">
        <v>670</v>
      </c>
      <c r="AB29" s="95" t="n">
        <v>652</v>
      </c>
      <c r="AC29" s="97" t="n">
        <v>634</v>
      </c>
      <c r="AD29" s="97" t="n">
        <v>617</v>
      </c>
      <c r="AE29" s="97" t="n">
        <v>601</v>
      </c>
      <c r="AF29" s="98" t="n">
        <v>586</v>
      </c>
      <c r="AG29" s="100" t="n">
        <v>572</v>
      </c>
      <c r="AH29" s="99" t="n">
        <v>559</v>
      </c>
      <c r="AI29" s="100" t="n">
        <v>547</v>
      </c>
      <c r="AJ29" s="100" t="n">
        <v>536</v>
      </c>
      <c r="AK29" s="101" t="n">
        <v>526</v>
      </c>
      <c r="AL29" s="29"/>
      <c r="AM29" s="29"/>
    </row>
    <row r="30" customFormat="false" ht="14.25" hidden="false" customHeight="false" outlineLevel="0" collapsed="false">
      <c r="D30" s="29"/>
      <c r="E30" s="29"/>
      <c r="F30" s="29"/>
      <c r="G30" s="85" t="n">
        <v>993</v>
      </c>
      <c r="H30" s="85" t="n">
        <v>983</v>
      </c>
      <c r="I30" s="102" t="n">
        <v>972</v>
      </c>
      <c r="J30" s="87" t="n">
        <v>960</v>
      </c>
      <c r="K30" s="103" t="n">
        <v>947</v>
      </c>
      <c r="L30" s="87" t="n">
        <v>933</v>
      </c>
      <c r="M30" s="88" t="n">
        <v>918</v>
      </c>
      <c r="N30" s="104" t="n">
        <v>902</v>
      </c>
      <c r="O30" s="105" t="n">
        <v>885</v>
      </c>
      <c r="P30" s="105" t="n">
        <v>867</v>
      </c>
      <c r="Q30" s="105" t="n">
        <v>849</v>
      </c>
      <c r="R30" s="106" t="n">
        <v>831</v>
      </c>
      <c r="S30" s="106" t="n">
        <v>813</v>
      </c>
      <c r="T30" s="106" t="n">
        <v>795</v>
      </c>
      <c r="U30" s="107" t="n">
        <v>777</v>
      </c>
      <c r="V30" s="108" t="n">
        <v>759</v>
      </c>
      <c r="W30" s="109" t="n">
        <v>741</v>
      </c>
      <c r="X30" s="109" t="n">
        <v>723</v>
      </c>
      <c r="Y30" s="109" t="n">
        <v>705</v>
      </c>
      <c r="Z30" s="96" t="n">
        <v>687</v>
      </c>
      <c r="AA30" s="110" t="n">
        <v>669</v>
      </c>
      <c r="AB30" s="96" t="n">
        <v>651</v>
      </c>
      <c r="AC30" s="97" t="n">
        <v>633</v>
      </c>
      <c r="AD30" s="97" t="n">
        <v>616</v>
      </c>
      <c r="AE30" s="111" t="n">
        <v>600</v>
      </c>
      <c r="AF30" s="98" t="n">
        <v>585</v>
      </c>
      <c r="AG30" s="118" t="n">
        <v>571</v>
      </c>
      <c r="AH30" s="100" t="n">
        <v>558</v>
      </c>
      <c r="AI30" s="100" t="n">
        <v>546</v>
      </c>
      <c r="AJ30" s="100" t="n">
        <v>535</v>
      </c>
      <c r="AK30" s="29"/>
      <c r="AL30" s="29"/>
      <c r="AM30" s="29"/>
    </row>
    <row r="31" customFormat="false" ht="14.25" hidden="false" customHeight="false" outlineLevel="0" collapsed="false">
      <c r="B31" s="131"/>
      <c r="D31" s="29"/>
      <c r="E31" s="29"/>
      <c r="F31" s="29"/>
      <c r="G31" s="29"/>
      <c r="H31" s="85" t="n">
        <v>982</v>
      </c>
      <c r="I31" s="85" t="n">
        <v>971</v>
      </c>
      <c r="J31" s="87" t="n">
        <v>959</v>
      </c>
      <c r="K31" s="87" t="n">
        <v>946</v>
      </c>
      <c r="L31" s="87" t="n">
        <v>932</v>
      </c>
      <c r="M31" s="88" t="n">
        <v>917</v>
      </c>
      <c r="N31" s="88" t="n">
        <v>901</v>
      </c>
      <c r="O31" s="89" t="n">
        <v>884</v>
      </c>
      <c r="P31" s="89" t="n">
        <v>866</v>
      </c>
      <c r="Q31" s="89" t="n">
        <v>848</v>
      </c>
      <c r="R31" s="90" t="n">
        <v>830</v>
      </c>
      <c r="S31" s="90" t="n">
        <v>812</v>
      </c>
      <c r="T31" s="90" t="n">
        <v>794</v>
      </c>
      <c r="U31" s="114" t="n">
        <v>776</v>
      </c>
      <c r="V31" s="92" t="n">
        <v>758</v>
      </c>
      <c r="W31" s="93" t="n">
        <v>740</v>
      </c>
      <c r="X31" s="93" t="n">
        <v>722</v>
      </c>
      <c r="Y31" s="95" t="n">
        <v>704</v>
      </c>
      <c r="Z31" s="95" t="n">
        <v>686</v>
      </c>
      <c r="AA31" s="95" t="n">
        <v>668</v>
      </c>
      <c r="AB31" s="95" t="n">
        <v>650</v>
      </c>
      <c r="AC31" s="97" t="n">
        <v>632</v>
      </c>
      <c r="AD31" s="97" t="n">
        <v>615</v>
      </c>
      <c r="AE31" s="97" t="n">
        <v>599</v>
      </c>
      <c r="AF31" s="98" t="n">
        <v>584</v>
      </c>
      <c r="AG31" s="100" t="n">
        <v>570</v>
      </c>
      <c r="AH31" s="99" t="n">
        <v>557</v>
      </c>
      <c r="AI31" s="100" t="n">
        <v>545</v>
      </c>
      <c r="AJ31" s="29"/>
      <c r="AK31" s="29"/>
      <c r="AL31" s="29"/>
      <c r="AM31" s="29"/>
    </row>
    <row r="32" customFormat="false" ht="14.25" hidden="false" customHeight="false" outlineLevel="0" collapsed="false">
      <c r="B32" s="131"/>
      <c r="D32" s="29"/>
      <c r="E32" s="29"/>
      <c r="F32" s="29"/>
      <c r="G32" s="29"/>
      <c r="H32" s="29"/>
      <c r="I32" s="102" t="n">
        <v>970</v>
      </c>
      <c r="J32" s="87" t="n">
        <v>958</v>
      </c>
      <c r="K32" s="103" t="n">
        <v>945</v>
      </c>
      <c r="L32" s="87" t="n">
        <v>931</v>
      </c>
      <c r="M32" s="88" t="n">
        <v>916</v>
      </c>
      <c r="N32" s="104" t="n">
        <v>900</v>
      </c>
      <c r="O32" s="105" t="n">
        <v>883</v>
      </c>
      <c r="P32" s="105" t="n">
        <v>865</v>
      </c>
      <c r="Q32" s="105" t="n">
        <v>847</v>
      </c>
      <c r="R32" s="106" t="n">
        <v>829</v>
      </c>
      <c r="S32" s="106" t="n">
        <v>811</v>
      </c>
      <c r="T32" s="106" t="n">
        <v>793</v>
      </c>
      <c r="U32" s="107" t="n">
        <v>775</v>
      </c>
      <c r="V32" s="108" t="n">
        <v>757</v>
      </c>
      <c r="W32" s="109" t="n">
        <v>739</v>
      </c>
      <c r="X32" s="109" t="n">
        <v>721</v>
      </c>
      <c r="Y32" s="96" t="n">
        <v>703</v>
      </c>
      <c r="Z32" s="96" t="n">
        <v>685</v>
      </c>
      <c r="AA32" s="110" t="n">
        <v>667</v>
      </c>
      <c r="AB32" s="96" t="n">
        <v>649</v>
      </c>
      <c r="AC32" s="97" t="n">
        <v>631</v>
      </c>
      <c r="AD32" s="97" t="n">
        <v>614</v>
      </c>
      <c r="AE32" s="111" t="n">
        <v>598</v>
      </c>
      <c r="AF32" s="98" t="n">
        <v>583</v>
      </c>
      <c r="AG32" s="118" t="n">
        <v>569</v>
      </c>
      <c r="AH32" s="100" t="n">
        <v>556</v>
      </c>
      <c r="AI32" s="29"/>
      <c r="AJ32" s="29"/>
      <c r="AK32" s="29"/>
      <c r="AL32" s="29"/>
      <c r="AM32" s="29"/>
    </row>
    <row r="33" customFormat="false" ht="14.25" hidden="false" customHeight="false" outlineLevel="0" collapsed="false">
      <c r="B33" s="131"/>
      <c r="D33" s="29"/>
      <c r="E33" s="29"/>
      <c r="F33" s="29"/>
      <c r="G33" s="29"/>
      <c r="H33" s="29"/>
      <c r="I33" s="29"/>
      <c r="J33" s="87" t="n">
        <v>957</v>
      </c>
      <c r="K33" s="87" t="n">
        <v>944</v>
      </c>
      <c r="L33" s="87" t="n">
        <v>930</v>
      </c>
      <c r="M33" s="88" t="n">
        <v>915</v>
      </c>
      <c r="N33" s="88" t="n">
        <v>899</v>
      </c>
      <c r="O33" s="89" t="n">
        <v>882</v>
      </c>
      <c r="P33" s="89" t="n">
        <v>864</v>
      </c>
      <c r="Q33" s="89" t="n">
        <v>846</v>
      </c>
      <c r="R33" s="90" t="n">
        <v>828</v>
      </c>
      <c r="S33" s="90" t="n">
        <v>810</v>
      </c>
      <c r="T33" s="90" t="n">
        <v>792</v>
      </c>
      <c r="U33" s="114" t="n">
        <v>774</v>
      </c>
      <c r="V33" s="92" t="n">
        <v>756</v>
      </c>
      <c r="W33" s="93" t="n">
        <v>738</v>
      </c>
      <c r="X33" s="93" t="n">
        <v>720</v>
      </c>
      <c r="Y33" s="95" t="n">
        <v>702</v>
      </c>
      <c r="Z33" s="95" t="n">
        <v>684</v>
      </c>
      <c r="AA33" s="95" t="n">
        <v>666</v>
      </c>
      <c r="AB33" s="95" t="n">
        <v>648</v>
      </c>
      <c r="AC33" s="97" t="n">
        <v>630</v>
      </c>
      <c r="AD33" s="97" t="n">
        <v>613</v>
      </c>
      <c r="AE33" s="97" t="n">
        <v>597</v>
      </c>
      <c r="AF33" s="98" t="n">
        <v>582</v>
      </c>
      <c r="AG33" s="100" t="n">
        <v>568</v>
      </c>
      <c r="AH33" s="29"/>
      <c r="AI33" s="29"/>
      <c r="AJ33" s="29"/>
      <c r="AK33" s="29"/>
      <c r="AL33" s="29"/>
      <c r="AM33" s="29"/>
    </row>
    <row r="34" customFormat="false" ht="14.25" hidden="false" customHeight="false" outlineLevel="0" collapsed="false">
      <c r="B34" s="131"/>
      <c r="D34" s="29"/>
      <c r="E34" s="29"/>
      <c r="F34" s="29"/>
      <c r="G34" s="29"/>
      <c r="H34" s="29"/>
      <c r="I34" s="29"/>
      <c r="J34" s="29"/>
      <c r="K34" s="103" t="n">
        <v>943</v>
      </c>
      <c r="L34" s="87" t="n">
        <v>929</v>
      </c>
      <c r="M34" s="88" t="n">
        <v>914</v>
      </c>
      <c r="N34" s="104" t="n">
        <v>898</v>
      </c>
      <c r="O34" s="105" t="n">
        <v>881</v>
      </c>
      <c r="P34" s="105" t="n">
        <v>863</v>
      </c>
      <c r="Q34" s="105" t="n">
        <v>845</v>
      </c>
      <c r="R34" s="106" t="n">
        <v>827</v>
      </c>
      <c r="S34" s="106" t="n">
        <v>809</v>
      </c>
      <c r="T34" s="106" t="n">
        <v>791</v>
      </c>
      <c r="U34" s="107" t="n">
        <v>773</v>
      </c>
      <c r="V34" s="108" t="n">
        <v>755</v>
      </c>
      <c r="W34" s="109" t="n">
        <v>737</v>
      </c>
      <c r="X34" s="109" t="n">
        <v>719</v>
      </c>
      <c r="Y34" s="96" t="n">
        <v>701</v>
      </c>
      <c r="Z34" s="96" t="n">
        <v>683</v>
      </c>
      <c r="AA34" s="110" t="n">
        <v>665</v>
      </c>
      <c r="AB34" s="96" t="n">
        <v>647</v>
      </c>
      <c r="AC34" s="97" t="n">
        <v>629</v>
      </c>
      <c r="AD34" s="97" t="n">
        <v>612</v>
      </c>
      <c r="AE34" s="111" t="n">
        <v>596</v>
      </c>
      <c r="AF34" s="98" t="n">
        <v>581</v>
      </c>
      <c r="AG34" s="122"/>
      <c r="AH34" s="29"/>
      <c r="AI34" s="29"/>
      <c r="AJ34" s="29"/>
      <c r="AK34" s="29"/>
      <c r="AL34" s="29"/>
      <c r="AM34" s="29"/>
    </row>
    <row r="35" customFormat="false" ht="14.25" hidden="false" customHeight="false" outlineLevel="0" collapsed="false">
      <c r="D35" s="29"/>
      <c r="E35" s="29"/>
      <c r="F35" s="29"/>
      <c r="G35" s="29"/>
      <c r="H35" s="29"/>
      <c r="I35" s="29"/>
      <c r="J35" s="29"/>
      <c r="K35" s="29"/>
      <c r="L35" s="87" t="n">
        <v>928</v>
      </c>
      <c r="M35" s="88" t="n">
        <v>913</v>
      </c>
      <c r="N35" s="88" t="n">
        <v>897</v>
      </c>
      <c r="O35" s="89" t="n">
        <v>880</v>
      </c>
      <c r="P35" s="89" t="n">
        <v>862</v>
      </c>
      <c r="Q35" s="89" t="n">
        <v>844</v>
      </c>
      <c r="R35" s="90" t="n">
        <v>826</v>
      </c>
      <c r="S35" s="90" t="n">
        <v>808</v>
      </c>
      <c r="T35" s="90" t="n">
        <v>790</v>
      </c>
      <c r="U35" s="114" t="n">
        <v>772</v>
      </c>
      <c r="V35" s="92" t="n">
        <v>754</v>
      </c>
      <c r="W35" s="93" t="n">
        <v>736</v>
      </c>
      <c r="X35" s="93" t="n">
        <v>718</v>
      </c>
      <c r="Y35" s="95" t="n">
        <v>700</v>
      </c>
      <c r="Z35" s="95" t="n">
        <v>682</v>
      </c>
      <c r="AA35" s="95" t="n">
        <v>664</v>
      </c>
      <c r="AB35" s="95" t="n">
        <v>646</v>
      </c>
      <c r="AC35" s="97" t="n">
        <v>628</v>
      </c>
      <c r="AD35" s="97" t="n">
        <v>611</v>
      </c>
      <c r="AE35" s="97" t="n">
        <v>595</v>
      </c>
      <c r="AF35" s="29"/>
      <c r="AG35" s="29"/>
      <c r="AH35" s="29"/>
      <c r="AI35" s="29"/>
      <c r="AJ35" s="29"/>
      <c r="AK35" s="29"/>
      <c r="AL35" s="29"/>
      <c r="AM35" s="29"/>
    </row>
    <row r="36" customFormat="false" ht="14.25" hidden="false" customHeight="false" outlineLevel="0" collapsed="false">
      <c r="B36" s="131"/>
      <c r="D36" s="29"/>
      <c r="E36" s="29"/>
      <c r="F36" s="29"/>
      <c r="G36" s="29"/>
      <c r="H36" s="29"/>
      <c r="I36" s="29"/>
      <c r="J36" s="29"/>
      <c r="K36" s="29"/>
      <c r="L36" s="29"/>
      <c r="M36" s="88" t="n">
        <v>912</v>
      </c>
      <c r="N36" s="125" t="n">
        <v>896</v>
      </c>
      <c r="O36" s="105" t="n">
        <v>879</v>
      </c>
      <c r="P36" s="105" t="n">
        <v>861</v>
      </c>
      <c r="Q36" s="105" t="n">
        <v>843</v>
      </c>
      <c r="R36" s="106" t="n">
        <v>825</v>
      </c>
      <c r="S36" s="106" t="n">
        <v>807</v>
      </c>
      <c r="T36" s="106" t="n">
        <v>789</v>
      </c>
      <c r="U36" s="107" t="n">
        <v>771</v>
      </c>
      <c r="V36" s="108" t="n">
        <v>753</v>
      </c>
      <c r="W36" s="109" t="n">
        <v>735</v>
      </c>
      <c r="X36" s="109" t="n">
        <v>717</v>
      </c>
      <c r="Y36" s="96" t="n">
        <v>699</v>
      </c>
      <c r="Z36" s="96" t="n">
        <v>681</v>
      </c>
      <c r="AA36" s="110" t="n">
        <v>663</v>
      </c>
      <c r="AB36" s="96" t="n">
        <v>645</v>
      </c>
      <c r="AC36" s="97" t="n">
        <v>627</v>
      </c>
      <c r="AD36" s="97" t="n">
        <v>610</v>
      </c>
      <c r="AE36" s="30"/>
      <c r="AF36" s="29"/>
      <c r="AG36" s="29"/>
      <c r="AH36" s="29"/>
      <c r="AI36" s="29"/>
      <c r="AJ36" s="29"/>
      <c r="AK36" s="29"/>
      <c r="AL36" s="29"/>
      <c r="AM36" s="29"/>
    </row>
    <row r="37" customFormat="false" ht="14.25" hidden="false" customHeight="false" outlineLevel="0" collapsed="false">
      <c r="B37" s="131"/>
      <c r="D37" s="29"/>
      <c r="E37" s="29"/>
      <c r="F37" s="29"/>
      <c r="G37" s="29"/>
      <c r="H37" s="29"/>
      <c r="I37" s="29"/>
      <c r="J37" s="29"/>
      <c r="K37" s="29"/>
      <c r="L37" s="29"/>
      <c r="M37" s="30"/>
      <c r="N37" s="105" t="n">
        <v>895</v>
      </c>
      <c r="O37" s="89" t="n">
        <v>878</v>
      </c>
      <c r="P37" s="89" t="n">
        <v>860</v>
      </c>
      <c r="Q37" s="89" t="n">
        <v>842</v>
      </c>
      <c r="R37" s="90" t="n">
        <v>824</v>
      </c>
      <c r="S37" s="90" t="n">
        <v>806</v>
      </c>
      <c r="T37" s="90" t="n">
        <v>788</v>
      </c>
      <c r="U37" s="114" t="n">
        <v>770</v>
      </c>
      <c r="V37" s="92" t="n">
        <v>752</v>
      </c>
      <c r="W37" s="93" t="n">
        <v>734</v>
      </c>
      <c r="X37" s="93" t="n">
        <v>716</v>
      </c>
      <c r="Y37" s="95" t="n">
        <v>698</v>
      </c>
      <c r="Z37" s="95" t="n">
        <v>680</v>
      </c>
      <c r="AA37" s="95" t="n">
        <v>662</v>
      </c>
      <c r="AB37" s="95" t="n">
        <v>644</v>
      </c>
      <c r="AC37" s="97" t="n">
        <v>626</v>
      </c>
      <c r="AD37" s="30"/>
      <c r="AE37" s="30"/>
      <c r="AF37" s="29"/>
      <c r="AG37" s="29"/>
      <c r="AH37" s="29"/>
      <c r="AI37" s="29"/>
      <c r="AJ37" s="29"/>
      <c r="AK37" s="29"/>
      <c r="AL37" s="29"/>
      <c r="AM37" s="29"/>
    </row>
    <row r="38" customFormat="false" ht="14.25" hidden="false" customHeight="false" outlineLevel="0" collapsed="false">
      <c r="B38" s="131"/>
      <c r="D38" s="28"/>
      <c r="E38" s="28"/>
      <c r="F38" s="29"/>
      <c r="G38" s="29"/>
      <c r="H38" s="29"/>
      <c r="I38" s="29"/>
      <c r="J38" s="29"/>
      <c r="K38" s="29"/>
      <c r="L38" s="29"/>
      <c r="M38" s="30"/>
      <c r="N38" s="30"/>
      <c r="O38" s="105" t="n">
        <v>877</v>
      </c>
      <c r="P38" s="105" t="n">
        <v>859</v>
      </c>
      <c r="Q38" s="105" t="n">
        <v>841</v>
      </c>
      <c r="R38" s="106" t="n">
        <v>823</v>
      </c>
      <c r="S38" s="106" t="n">
        <v>805</v>
      </c>
      <c r="T38" s="106" t="n">
        <v>787</v>
      </c>
      <c r="U38" s="107" t="n">
        <v>769</v>
      </c>
      <c r="V38" s="108" t="n">
        <v>751</v>
      </c>
      <c r="W38" s="109" t="n">
        <v>733</v>
      </c>
      <c r="X38" s="109" t="n">
        <v>715</v>
      </c>
      <c r="Y38" s="96" t="n">
        <v>697</v>
      </c>
      <c r="Z38" s="96" t="n">
        <v>679</v>
      </c>
      <c r="AA38" s="110" t="n">
        <v>661</v>
      </c>
      <c r="AB38" s="96" t="n">
        <v>643</v>
      </c>
      <c r="AC38" s="30"/>
      <c r="AD38" s="30"/>
      <c r="AE38" s="30"/>
      <c r="AF38" s="29"/>
      <c r="AG38" s="29"/>
      <c r="AH38" s="29"/>
      <c r="AI38" s="29"/>
      <c r="AJ38" s="29"/>
      <c r="AK38" s="29"/>
      <c r="AL38" s="29"/>
      <c r="AM38" s="29"/>
    </row>
    <row r="39" customFormat="false" ht="14.25" hidden="false" customHeight="false" outlineLevel="0" collapsed="false">
      <c r="B39" s="131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</row>
    <row r="40" customFormat="false" ht="14.25" hidden="false" customHeight="false" outlineLevel="0" collapsed="false"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</row>
    <row r="41" customFormat="false" ht="14.25" hidden="false" customHeight="false" outlineLevel="0" collapsed="false">
      <c r="B41" s="131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</row>
    <row r="42" customFormat="false" ht="14.25" hidden="false" customHeight="false" outlineLevel="0" collapsed="false">
      <c r="B42" s="131"/>
    </row>
    <row r="43" customFormat="false" ht="14.25" hidden="false" customHeight="false" outlineLevel="0" collapsed="false">
      <c r="B43" s="131"/>
    </row>
    <row r="44" customFormat="false" ht="14.25" hidden="false" customHeight="false" outlineLevel="0" collapsed="false">
      <c r="B44" s="131"/>
    </row>
    <row r="46" customFormat="false" ht="14.25" hidden="false" customHeight="false" outlineLevel="0" collapsed="false">
      <c r="B46" s="131"/>
    </row>
    <row r="47" customFormat="false" ht="14.25" hidden="false" customHeight="false" outlineLevel="0" collapsed="false">
      <c r="B47" s="132"/>
    </row>
    <row r="48" customFormat="false" ht="14.25" hidden="false" customHeight="false" outlineLevel="0" collapsed="false">
      <c r="B48" s="132"/>
    </row>
    <row r="49" customFormat="false" ht="14.25" hidden="false" customHeight="false" outlineLevel="0" collapsed="false">
      <c r="B49" s="132"/>
    </row>
    <row r="50" customFormat="false" ht="15" hidden="false" customHeight="false" outlineLevel="0" collapsed="false">
      <c r="C50" s="133" t="s">
        <v>1044</v>
      </c>
    </row>
    <row r="51" customFormat="false" ht="14.25" hidden="false" customHeight="false" outlineLevel="0" collapsed="false">
      <c r="B51" s="131"/>
      <c r="C51" s="131"/>
    </row>
    <row r="52" customFormat="false" ht="14.25" hidden="false" customHeight="false" outlineLevel="0" collapsed="false">
      <c r="B52" s="132"/>
      <c r="C52" s="132"/>
    </row>
    <row r="53" customFormat="false" ht="14.25" hidden="false" customHeight="false" outlineLevel="0" collapsed="false">
      <c r="B53" s="132"/>
      <c r="C53" s="132"/>
    </row>
    <row r="54" customFormat="false" ht="14.25" hidden="false" customHeight="false" outlineLevel="0" collapsed="false">
      <c r="B54" s="132"/>
      <c r="C54" s="134" t="s">
        <v>1045</v>
      </c>
      <c r="D54" s="135" t="s">
        <v>1046</v>
      </c>
      <c r="E54" s="135"/>
      <c r="F54" s="134" t="s">
        <v>1045</v>
      </c>
      <c r="H54" s="134" t="s">
        <v>1045</v>
      </c>
      <c r="I54" s="135" t="s">
        <v>1047</v>
      </c>
      <c r="J54" s="135"/>
      <c r="K54" s="134" t="s">
        <v>1045</v>
      </c>
      <c r="M54" s="136" t="s">
        <v>1045</v>
      </c>
      <c r="N54" s="137" t="s">
        <v>1048</v>
      </c>
      <c r="O54" s="137"/>
      <c r="P54" s="136" t="s">
        <v>1045</v>
      </c>
      <c r="R54" s="136" t="s">
        <v>1045</v>
      </c>
      <c r="S54" s="137" t="s">
        <v>1049</v>
      </c>
      <c r="T54" s="137"/>
      <c r="U54" s="136" t="s">
        <v>1045</v>
      </c>
      <c r="W54" s="138" t="s">
        <v>1045</v>
      </c>
      <c r="X54" s="139" t="s">
        <v>1050</v>
      </c>
      <c r="Y54" s="139"/>
      <c r="Z54" s="138" t="s">
        <v>1045</v>
      </c>
      <c r="AB54" s="138" t="s">
        <v>1045</v>
      </c>
      <c r="AC54" s="139" t="s">
        <v>1051</v>
      </c>
      <c r="AD54" s="139"/>
      <c r="AE54" s="138" t="s">
        <v>1045</v>
      </c>
      <c r="AG54" s="140" t="s">
        <v>1045</v>
      </c>
      <c r="AH54" s="141" t="s">
        <v>1052</v>
      </c>
      <c r="AI54" s="141"/>
      <c r="AJ54" s="140" t="s">
        <v>1045</v>
      </c>
      <c r="AL54" s="140" t="s">
        <v>1045</v>
      </c>
      <c r="AM54" s="141" t="s">
        <v>1053</v>
      </c>
      <c r="AN54" s="141"/>
      <c r="AO54" s="140" t="s">
        <v>1054</v>
      </c>
    </row>
    <row r="55" customFormat="false" ht="14.25" hidden="false" customHeight="false" outlineLevel="0" collapsed="false">
      <c r="C55" s="142" t="s">
        <v>1055</v>
      </c>
      <c r="D55" s="143" t="n">
        <v>19</v>
      </c>
      <c r="E55" s="143" t="n">
        <v>1</v>
      </c>
      <c r="F55" s="144" t="s">
        <v>1056</v>
      </c>
      <c r="H55" s="142" t="s">
        <v>1055</v>
      </c>
      <c r="I55" s="143" t="n">
        <v>19</v>
      </c>
      <c r="J55" s="143" t="n">
        <v>1</v>
      </c>
      <c r="K55" s="144" t="s">
        <v>1056</v>
      </c>
      <c r="M55" s="145" t="s">
        <v>1055</v>
      </c>
      <c r="N55" s="143" t="n">
        <v>19</v>
      </c>
      <c r="O55" s="143" t="n">
        <v>1</v>
      </c>
      <c r="P55" s="146" t="s">
        <v>1056</v>
      </c>
      <c r="R55" s="145" t="s">
        <v>1055</v>
      </c>
      <c r="S55" s="143" t="n">
        <v>19</v>
      </c>
      <c r="T55" s="143" t="n">
        <v>1</v>
      </c>
      <c r="U55" s="146" t="s">
        <v>1056</v>
      </c>
      <c r="W55" s="147" t="s">
        <v>1055</v>
      </c>
      <c r="X55" s="143" t="n">
        <v>19</v>
      </c>
      <c r="Y55" s="143" t="n">
        <v>1</v>
      </c>
      <c r="Z55" s="148" t="s">
        <v>1057</v>
      </c>
      <c r="AB55" s="147" t="s">
        <v>1055</v>
      </c>
      <c r="AC55" s="143" t="n">
        <v>19</v>
      </c>
      <c r="AD55" s="143" t="n">
        <v>1</v>
      </c>
      <c r="AE55" s="148" t="s">
        <v>1057</v>
      </c>
      <c r="AG55" s="149" t="s">
        <v>1055</v>
      </c>
      <c r="AH55" s="143" t="n">
        <v>19</v>
      </c>
      <c r="AI55" s="143" t="n">
        <v>1</v>
      </c>
      <c r="AJ55" s="150" t="s">
        <v>1057</v>
      </c>
      <c r="AL55" s="149" t="s">
        <v>1055</v>
      </c>
      <c r="AM55" s="143" t="n">
        <v>19</v>
      </c>
      <c r="AN55" s="143" t="n">
        <v>1</v>
      </c>
      <c r="AO55" s="150" t="s">
        <v>1057</v>
      </c>
    </row>
    <row r="56" customFormat="false" ht="14.25" hidden="false" customHeight="false" outlineLevel="0" collapsed="false">
      <c r="B56" s="131"/>
      <c r="C56" s="151" t="n">
        <v>1</v>
      </c>
      <c r="D56" s="143" t="n">
        <v>20</v>
      </c>
      <c r="E56" s="143" t="n">
        <v>2</v>
      </c>
      <c r="F56" s="151" t="n">
        <v>2</v>
      </c>
      <c r="H56" s="151" t="n">
        <v>33</v>
      </c>
      <c r="I56" s="143" t="n">
        <v>20</v>
      </c>
      <c r="J56" s="143" t="n">
        <v>2</v>
      </c>
      <c r="K56" s="151" t="n">
        <v>34</v>
      </c>
      <c r="M56" s="152" t="n">
        <v>65</v>
      </c>
      <c r="N56" s="143" t="n">
        <v>20</v>
      </c>
      <c r="O56" s="143" t="n">
        <v>2</v>
      </c>
      <c r="P56" s="152" t="n">
        <v>66</v>
      </c>
      <c r="R56" s="152" t="n">
        <v>97</v>
      </c>
      <c r="S56" s="143" t="n">
        <v>20</v>
      </c>
      <c r="T56" s="143" t="n">
        <v>2</v>
      </c>
      <c r="U56" s="152" t="n">
        <v>98</v>
      </c>
      <c r="W56" s="153" t="n">
        <v>129</v>
      </c>
      <c r="X56" s="143" t="n">
        <v>20</v>
      </c>
      <c r="Y56" s="143" t="n">
        <v>2</v>
      </c>
      <c r="Z56" s="153" t="n">
        <v>130</v>
      </c>
      <c r="AB56" s="153" t="n">
        <v>161</v>
      </c>
      <c r="AC56" s="143" t="n">
        <v>20</v>
      </c>
      <c r="AD56" s="143" t="n">
        <v>2</v>
      </c>
      <c r="AE56" s="153" t="n">
        <v>162</v>
      </c>
      <c r="AG56" s="154" t="n">
        <v>193</v>
      </c>
      <c r="AH56" s="143" t="n">
        <v>20</v>
      </c>
      <c r="AI56" s="143" t="n">
        <v>2</v>
      </c>
      <c r="AJ56" s="154" t="n">
        <v>194</v>
      </c>
      <c r="AL56" s="154" t="n">
        <v>225</v>
      </c>
      <c r="AM56" s="143" t="n">
        <v>20</v>
      </c>
      <c r="AN56" s="143" t="n">
        <v>2</v>
      </c>
      <c r="AO56" s="154" t="n">
        <v>226</v>
      </c>
    </row>
    <row r="57" customFormat="false" ht="14.25" hidden="false" customHeight="false" outlineLevel="0" collapsed="false">
      <c r="B57" s="131"/>
      <c r="C57" s="151" t="n">
        <v>3</v>
      </c>
      <c r="D57" s="143" t="n">
        <v>21</v>
      </c>
      <c r="E57" s="143" t="n">
        <v>3</v>
      </c>
      <c r="F57" s="151" t="n">
        <v>4</v>
      </c>
      <c r="H57" s="151" t="n">
        <v>35</v>
      </c>
      <c r="I57" s="143" t="n">
        <v>21</v>
      </c>
      <c r="J57" s="143" t="n">
        <v>3</v>
      </c>
      <c r="K57" s="151" t="n">
        <v>36</v>
      </c>
      <c r="M57" s="152" t="n">
        <v>67</v>
      </c>
      <c r="N57" s="143" t="n">
        <v>21</v>
      </c>
      <c r="O57" s="143" t="n">
        <v>3</v>
      </c>
      <c r="P57" s="152" t="n">
        <v>68</v>
      </c>
      <c r="R57" s="152" t="n">
        <v>99</v>
      </c>
      <c r="S57" s="143" t="n">
        <v>21</v>
      </c>
      <c r="T57" s="143" t="n">
        <v>3</v>
      </c>
      <c r="U57" s="152" t="n">
        <v>100</v>
      </c>
      <c r="W57" s="153" t="n">
        <v>131</v>
      </c>
      <c r="X57" s="143" t="n">
        <v>21</v>
      </c>
      <c r="Y57" s="143" t="n">
        <v>3</v>
      </c>
      <c r="Z57" s="153" t="n">
        <v>132</v>
      </c>
      <c r="AB57" s="153" t="n">
        <v>163</v>
      </c>
      <c r="AC57" s="143" t="n">
        <v>21</v>
      </c>
      <c r="AD57" s="143" t="n">
        <v>3</v>
      </c>
      <c r="AE57" s="153" t="n">
        <v>164</v>
      </c>
      <c r="AG57" s="154" t="n">
        <v>195</v>
      </c>
      <c r="AH57" s="143" t="n">
        <v>21</v>
      </c>
      <c r="AI57" s="143" t="n">
        <v>3</v>
      </c>
      <c r="AJ57" s="154" t="n">
        <v>196</v>
      </c>
      <c r="AL57" s="154" t="n">
        <v>227</v>
      </c>
      <c r="AM57" s="143" t="n">
        <v>21</v>
      </c>
      <c r="AN57" s="143" t="n">
        <v>3</v>
      </c>
      <c r="AO57" s="154" t="n">
        <v>228</v>
      </c>
    </row>
    <row r="58" customFormat="false" ht="14.25" hidden="false" customHeight="false" outlineLevel="0" collapsed="false">
      <c r="B58" s="131"/>
      <c r="C58" s="151" t="n">
        <v>5</v>
      </c>
      <c r="D58" s="143" t="n">
        <v>22</v>
      </c>
      <c r="E58" s="143" t="n">
        <v>4</v>
      </c>
      <c r="F58" s="151" t="n">
        <v>6</v>
      </c>
      <c r="H58" s="151" t="n">
        <v>37</v>
      </c>
      <c r="I58" s="143" t="n">
        <v>22</v>
      </c>
      <c r="J58" s="143" t="n">
        <v>4</v>
      </c>
      <c r="K58" s="151" t="n">
        <v>38</v>
      </c>
      <c r="M58" s="152" t="n">
        <v>69</v>
      </c>
      <c r="N58" s="143" t="n">
        <v>22</v>
      </c>
      <c r="O58" s="143" t="n">
        <v>4</v>
      </c>
      <c r="P58" s="152" t="n">
        <v>70</v>
      </c>
      <c r="R58" s="152" t="n">
        <v>101</v>
      </c>
      <c r="S58" s="143" t="n">
        <v>22</v>
      </c>
      <c r="T58" s="143" t="n">
        <v>4</v>
      </c>
      <c r="U58" s="152" t="n">
        <v>102</v>
      </c>
      <c r="W58" s="153" t="n">
        <v>133</v>
      </c>
      <c r="X58" s="143" t="n">
        <v>22</v>
      </c>
      <c r="Y58" s="143" t="n">
        <v>4</v>
      </c>
      <c r="Z58" s="153" t="n">
        <v>134</v>
      </c>
      <c r="AB58" s="153" t="n">
        <v>165</v>
      </c>
      <c r="AC58" s="143" t="n">
        <v>22</v>
      </c>
      <c r="AD58" s="143" t="n">
        <v>4</v>
      </c>
      <c r="AE58" s="153" t="n">
        <v>166</v>
      </c>
      <c r="AG58" s="154" t="n">
        <v>197</v>
      </c>
      <c r="AH58" s="143" t="n">
        <v>22</v>
      </c>
      <c r="AI58" s="143" t="n">
        <v>4</v>
      </c>
      <c r="AJ58" s="154" t="n">
        <v>198</v>
      </c>
      <c r="AL58" s="154" t="n">
        <v>229</v>
      </c>
      <c r="AM58" s="143" t="n">
        <v>22</v>
      </c>
      <c r="AN58" s="143" t="n">
        <v>4</v>
      </c>
      <c r="AO58" s="154" t="n">
        <v>230</v>
      </c>
    </row>
    <row r="59" customFormat="false" ht="14.25" hidden="false" customHeight="false" outlineLevel="0" collapsed="false">
      <c r="B59" s="131"/>
      <c r="C59" s="151" t="n">
        <v>7</v>
      </c>
      <c r="D59" s="143" t="n">
        <v>23</v>
      </c>
      <c r="E59" s="143" t="n">
        <v>5</v>
      </c>
      <c r="F59" s="151" t="n">
        <v>8</v>
      </c>
      <c r="H59" s="151" t="n">
        <v>39</v>
      </c>
      <c r="I59" s="143" t="n">
        <v>23</v>
      </c>
      <c r="J59" s="143" t="n">
        <v>5</v>
      </c>
      <c r="K59" s="151" t="n">
        <v>40</v>
      </c>
      <c r="M59" s="152" t="n">
        <v>71</v>
      </c>
      <c r="N59" s="143" t="n">
        <v>23</v>
      </c>
      <c r="O59" s="143" t="n">
        <v>5</v>
      </c>
      <c r="P59" s="152" t="n">
        <v>72</v>
      </c>
      <c r="R59" s="152" t="n">
        <v>103</v>
      </c>
      <c r="S59" s="143" t="n">
        <v>23</v>
      </c>
      <c r="T59" s="143" t="n">
        <v>5</v>
      </c>
      <c r="U59" s="152" t="n">
        <v>104</v>
      </c>
      <c r="W59" s="153" t="n">
        <v>135</v>
      </c>
      <c r="X59" s="143" t="n">
        <v>23</v>
      </c>
      <c r="Y59" s="143" t="n">
        <v>5</v>
      </c>
      <c r="Z59" s="153" t="n">
        <v>136</v>
      </c>
      <c r="AB59" s="153" t="n">
        <v>167</v>
      </c>
      <c r="AC59" s="143" t="n">
        <v>23</v>
      </c>
      <c r="AD59" s="143" t="n">
        <v>5</v>
      </c>
      <c r="AE59" s="153" t="n">
        <v>168</v>
      </c>
      <c r="AG59" s="154" t="n">
        <v>199</v>
      </c>
      <c r="AH59" s="143" t="n">
        <v>23</v>
      </c>
      <c r="AI59" s="143" t="n">
        <v>5</v>
      </c>
      <c r="AJ59" s="154" t="n">
        <v>200</v>
      </c>
      <c r="AL59" s="154" t="n">
        <v>231</v>
      </c>
      <c r="AM59" s="143" t="n">
        <v>23</v>
      </c>
      <c r="AN59" s="143" t="n">
        <v>5</v>
      </c>
      <c r="AO59" s="154" t="n">
        <v>232</v>
      </c>
    </row>
    <row r="60" customFormat="false" ht="14.25" hidden="false" customHeight="false" outlineLevel="0" collapsed="false">
      <c r="C60" s="151" t="n">
        <v>9</v>
      </c>
      <c r="D60" s="143" t="n">
        <v>24</v>
      </c>
      <c r="E60" s="143" t="n">
        <v>6</v>
      </c>
      <c r="F60" s="151" t="n">
        <v>10</v>
      </c>
      <c r="H60" s="151" t="n">
        <v>41</v>
      </c>
      <c r="I60" s="143" t="n">
        <v>24</v>
      </c>
      <c r="J60" s="143" t="n">
        <v>6</v>
      </c>
      <c r="K60" s="151" t="n">
        <v>42</v>
      </c>
      <c r="M60" s="152" t="n">
        <v>73</v>
      </c>
      <c r="N60" s="143" t="n">
        <v>24</v>
      </c>
      <c r="O60" s="143" t="n">
        <v>6</v>
      </c>
      <c r="P60" s="152" t="n">
        <v>74</v>
      </c>
      <c r="R60" s="152" t="n">
        <v>105</v>
      </c>
      <c r="S60" s="143" t="n">
        <v>24</v>
      </c>
      <c r="T60" s="143" t="n">
        <v>6</v>
      </c>
      <c r="U60" s="152" t="n">
        <v>106</v>
      </c>
      <c r="W60" s="153" t="n">
        <v>137</v>
      </c>
      <c r="X60" s="143" t="n">
        <v>24</v>
      </c>
      <c r="Y60" s="143" t="n">
        <v>6</v>
      </c>
      <c r="Z60" s="153" t="n">
        <v>138</v>
      </c>
      <c r="AB60" s="153" t="n">
        <v>169</v>
      </c>
      <c r="AC60" s="143" t="n">
        <v>24</v>
      </c>
      <c r="AD60" s="143" t="n">
        <v>6</v>
      </c>
      <c r="AE60" s="153" t="n">
        <v>170</v>
      </c>
      <c r="AG60" s="154" t="n">
        <v>201</v>
      </c>
      <c r="AH60" s="143" t="n">
        <v>24</v>
      </c>
      <c r="AI60" s="143" t="n">
        <v>6</v>
      </c>
      <c r="AJ60" s="154" t="n">
        <v>202</v>
      </c>
      <c r="AL60" s="154" t="n">
        <v>233</v>
      </c>
      <c r="AM60" s="143" t="n">
        <v>24</v>
      </c>
      <c r="AN60" s="143" t="n">
        <v>6</v>
      </c>
      <c r="AO60" s="154" t="n">
        <v>234</v>
      </c>
    </row>
    <row r="61" customFormat="false" ht="14.25" hidden="false" customHeight="false" outlineLevel="0" collapsed="false">
      <c r="B61" s="131"/>
      <c r="C61" s="151" t="n">
        <v>11</v>
      </c>
      <c r="D61" s="143" t="n">
        <v>25</v>
      </c>
      <c r="E61" s="143" t="n">
        <v>7</v>
      </c>
      <c r="F61" s="151" t="n">
        <v>12</v>
      </c>
      <c r="H61" s="151" t="n">
        <v>43</v>
      </c>
      <c r="I61" s="143" t="n">
        <v>25</v>
      </c>
      <c r="J61" s="143" t="n">
        <v>7</v>
      </c>
      <c r="K61" s="151" t="n">
        <v>44</v>
      </c>
      <c r="M61" s="152" t="n">
        <v>75</v>
      </c>
      <c r="N61" s="143" t="n">
        <v>25</v>
      </c>
      <c r="O61" s="143" t="n">
        <v>7</v>
      </c>
      <c r="P61" s="152" t="n">
        <v>76</v>
      </c>
      <c r="R61" s="152" t="n">
        <v>107</v>
      </c>
      <c r="S61" s="143" t="n">
        <v>25</v>
      </c>
      <c r="T61" s="143" t="n">
        <v>7</v>
      </c>
      <c r="U61" s="152" t="n">
        <v>108</v>
      </c>
      <c r="W61" s="153" t="n">
        <v>139</v>
      </c>
      <c r="X61" s="143" t="n">
        <v>25</v>
      </c>
      <c r="Y61" s="143" t="n">
        <v>7</v>
      </c>
      <c r="Z61" s="153" t="n">
        <v>140</v>
      </c>
      <c r="AB61" s="153" t="n">
        <v>171</v>
      </c>
      <c r="AC61" s="143" t="n">
        <v>25</v>
      </c>
      <c r="AD61" s="143" t="n">
        <v>7</v>
      </c>
      <c r="AE61" s="153" t="n">
        <v>172</v>
      </c>
      <c r="AG61" s="154" t="n">
        <v>203</v>
      </c>
      <c r="AH61" s="143" t="n">
        <v>25</v>
      </c>
      <c r="AI61" s="143" t="n">
        <v>7</v>
      </c>
      <c r="AJ61" s="154" t="n">
        <v>204</v>
      </c>
      <c r="AL61" s="154" t="n">
        <v>235</v>
      </c>
      <c r="AM61" s="143" t="n">
        <v>25</v>
      </c>
      <c r="AN61" s="143" t="n">
        <v>7</v>
      </c>
      <c r="AO61" s="154" t="n">
        <v>236</v>
      </c>
    </row>
    <row r="62" customFormat="false" ht="14.25" hidden="false" customHeight="false" outlineLevel="0" collapsed="false">
      <c r="B62" s="131"/>
      <c r="C62" s="151" t="n">
        <v>13</v>
      </c>
      <c r="D62" s="143" t="n">
        <v>26</v>
      </c>
      <c r="E62" s="143" t="n">
        <v>8</v>
      </c>
      <c r="F62" s="151" t="n">
        <v>14</v>
      </c>
      <c r="H62" s="151" t="n">
        <v>45</v>
      </c>
      <c r="I62" s="143" t="n">
        <v>26</v>
      </c>
      <c r="J62" s="143" t="n">
        <v>8</v>
      </c>
      <c r="K62" s="151" t="n">
        <v>46</v>
      </c>
      <c r="M62" s="152" t="n">
        <v>77</v>
      </c>
      <c r="N62" s="143" t="n">
        <v>26</v>
      </c>
      <c r="O62" s="143" t="n">
        <v>8</v>
      </c>
      <c r="P62" s="152" t="n">
        <v>78</v>
      </c>
      <c r="R62" s="152" t="n">
        <v>109</v>
      </c>
      <c r="S62" s="143" t="n">
        <v>26</v>
      </c>
      <c r="T62" s="143" t="n">
        <v>8</v>
      </c>
      <c r="U62" s="152" t="n">
        <v>110</v>
      </c>
      <c r="W62" s="153" t="n">
        <v>141</v>
      </c>
      <c r="X62" s="143" t="n">
        <v>26</v>
      </c>
      <c r="Y62" s="143" t="n">
        <v>8</v>
      </c>
      <c r="Z62" s="153" t="n">
        <v>142</v>
      </c>
      <c r="AB62" s="153" t="n">
        <v>173</v>
      </c>
      <c r="AC62" s="143" t="n">
        <v>26</v>
      </c>
      <c r="AD62" s="143" t="n">
        <v>8</v>
      </c>
      <c r="AE62" s="153" t="n">
        <v>174</v>
      </c>
      <c r="AG62" s="154" t="n">
        <v>205</v>
      </c>
      <c r="AH62" s="143" t="n">
        <v>26</v>
      </c>
      <c r="AI62" s="143" t="n">
        <v>8</v>
      </c>
      <c r="AJ62" s="154" t="n">
        <v>206</v>
      </c>
      <c r="AL62" s="154" t="n">
        <v>237</v>
      </c>
      <c r="AM62" s="143" t="n">
        <v>26</v>
      </c>
      <c r="AN62" s="143" t="n">
        <v>8</v>
      </c>
      <c r="AO62" s="154" t="n">
        <v>238</v>
      </c>
    </row>
    <row r="63" customFormat="false" ht="14.25" hidden="false" customHeight="false" outlineLevel="0" collapsed="false">
      <c r="B63" s="131"/>
      <c r="C63" s="151" t="n">
        <v>15</v>
      </c>
      <c r="D63" s="143" t="n">
        <v>27</v>
      </c>
      <c r="E63" s="143" t="n">
        <v>9</v>
      </c>
      <c r="F63" s="151" t="n">
        <v>16</v>
      </c>
      <c r="H63" s="151" t="n">
        <v>47</v>
      </c>
      <c r="I63" s="143" t="n">
        <v>27</v>
      </c>
      <c r="J63" s="143" t="n">
        <v>9</v>
      </c>
      <c r="K63" s="151" t="n">
        <v>48</v>
      </c>
      <c r="M63" s="152" t="n">
        <v>79</v>
      </c>
      <c r="N63" s="143" t="n">
        <v>27</v>
      </c>
      <c r="O63" s="143" t="n">
        <v>9</v>
      </c>
      <c r="P63" s="152" t="n">
        <v>80</v>
      </c>
      <c r="R63" s="152" t="n">
        <v>111</v>
      </c>
      <c r="S63" s="143" t="n">
        <v>27</v>
      </c>
      <c r="T63" s="143" t="n">
        <v>9</v>
      </c>
      <c r="U63" s="152" t="n">
        <v>112</v>
      </c>
      <c r="W63" s="153" t="n">
        <v>143</v>
      </c>
      <c r="X63" s="143" t="n">
        <v>27</v>
      </c>
      <c r="Y63" s="143" t="n">
        <v>9</v>
      </c>
      <c r="Z63" s="153" t="n">
        <v>144</v>
      </c>
      <c r="AB63" s="153" t="n">
        <v>175</v>
      </c>
      <c r="AC63" s="143" t="n">
        <v>27</v>
      </c>
      <c r="AD63" s="143" t="n">
        <v>9</v>
      </c>
      <c r="AE63" s="153" t="n">
        <v>176</v>
      </c>
      <c r="AG63" s="154" t="n">
        <v>207</v>
      </c>
      <c r="AH63" s="143" t="n">
        <v>27</v>
      </c>
      <c r="AI63" s="143" t="n">
        <v>9</v>
      </c>
      <c r="AJ63" s="154" t="n">
        <v>208</v>
      </c>
      <c r="AL63" s="154" t="n">
        <v>239</v>
      </c>
      <c r="AM63" s="143" t="n">
        <v>27</v>
      </c>
      <c r="AN63" s="143" t="n">
        <v>9</v>
      </c>
      <c r="AO63" s="154" t="n">
        <v>240</v>
      </c>
    </row>
    <row r="64" customFormat="false" ht="14.25" hidden="false" customHeight="false" outlineLevel="0" collapsed="false">
      <c r="B64" s="131"/>
      <c r="C64" s="151" t="n">
        <v>17</v>
      </c>
      <c r="D64" s="143" t="n">
        <v>28</v>
      </c>
      <c r="E64" s="143" t="n">
        <v>10</v>
      </c>
      <c r="F64" s="151" t="n">
        <v>18</v>
      </c>
      <c r="H64" s="151" t="n">
        <v>49</v>
      </c>
      <c r="I64" s="143" t="n">
        <v>28</v>
      </c>
      <c r="J64" s="143" t="n">
        <v>10</v>
      </c>
      <c r="K64" s="151" t="n">
        <v>50</v>
      </c>
      <c r="M64" s="152" t="n">
        <v>81</v>
      </c>
      <c r="N64" s="143" t="n">
        <v>28</v>
      </c>
      <c r="O64" s="143" t="n">
        <v>10</v>
      </c>
      <c r="P64" s="152" t="n">
        <v>82</v>
      </c>
      <c r="R64" s="152" t="n">
        <v>113</v>
      </c>
      <c r="S64" s="143" t="n">
        <v>28</v>
      </c>
      <c r="T64" s="143" t="n">
        <v>10</v>
      </c>
      <c r="U64" s="152" t="n">
        <v>114</v>
      </c>
      <c r="W64" s="153" t="n">
        <v>145</v>
      </c>
      <c r="X64" s="143" t="n">
        <v>28</v>
      </c>
      <c r="Y64" s="143" t="n">
        <v>10</v>
      </c>
      <c r="Z64" s="153" t="n">
        <v>146</v>
      </c>
      <c r="AB64" s="153" t="n">
        <v>177</v>
      </c>
      <c r="AC64" s="143" t="n">
        <v>28</v>
      </c>
      <c r="AD64" s="143" t="n">
        <v>10</v>
      </c>
      <c r="AE64" s="153" t="n">
        <v>178</v>
      </c>
      <c r="AG64" s="154" t="n">
        <v>209</v>
      </c>
      <c r="AH64" s="143" t="n">
        <v>28</v>
      </c>
      <c r="AI64" s="143" t="n">
        <v>10</v>
      </c>
      <c r="AJ64" s="154" t="n">
        <v>210</v>
      </c>
      <c r="AL64" s="154" t="n">
        <v>241</v>
      </c>
      <c r="AM64" s="143" t="n">
        <v>28</v>
      </c>
      <c r="AN64" s="143" t="n">
        <v>10</v>
      </c>
      <c r="AO64" s="154" t="n">
        <v>242</v>
      </c>
    </row>
    <row r="65" customFormat="false" ht="14.25" hidden="false" customHeight="false" outlineLevel="0" collapsed="false">
      <c r="C65" s="151" t="n">
        <v>19</v>
      </c>
      <c r="D65" s="143" t="n">
        <v>29</v>
      </c>
      <c r="E65" s="143" t="n">
        <v>11</v>
      </c>
      <c r="F65" s="151" t="n">
        <v>20</v>
      </c>
      <c r="H65" s="151" t="n">
        <v>51</v>
      </c>
      <c r="I65" s="143" t="n">
        <v>29</v>
      </c>
      <c r="J65" s="143" t="n">
        <v>11</v>
      </c>
      <c r="K65" s="151" t="n">
        <v>52</v>
      </c>
      <c r="M65" s="152" t="n">
        <v>83</v>
      </c>
      <c r="N65" s="143" t="n">
        <v>29</v>
      </c>
      <c r="O65" s="143" t="n">
        <v>11</v>
      </c>
      <c r="P65" s="152" t="n">
        <v>84</v>
      </c>
      <c r="R65" s="152" t="n">
        <v>115</v>
      </c>
      <c r="S65" s="143" t="n">
        <v>29</v>
      </c>
      <c r="T65" s="143" t="n">
        <v>11</v>
      </c>
      <c r="U65" s="152" t="n">
        <v>116</v>
      </c>
      <c r="W65" s="153" t="n">
        <v>147</v>
      </c>
      <c r="X65" s="143" t="n">
        <v>29</v>
      </c>
      <c r="Y65" s="143" t="n">
        <v>11</v>
      </c>
      <c r="Z65" s="153" t="n">
        <v>148</v>
      </c>
      <c r="AB65" s="153" t="n">
        <v>179</v>
      </c>
      <c r="AC65" s="143" t="n">
        <v>29</v>
      </c>
      <c r="AD65" s="143" t="n">
        <v>11</v>
      </c>
      <c r="AE65" s="153" t="n">
        <v>180</v>
      </c>
      <c r="AG65" s="154" t="n">
        <v>211</v>
      </c>
      <c r="AH65" s="143" t="n">
        <v>29</v>
      </c>
      <c r="AI65" s="143" t="n">
        <v>11</v>
      </c>
      <c r="AJ65" s="154" t="n">
        <v>212</v>
      </c>
      <c r="AL65" s="154" t="n">
        <v>243</v>
      </c>
      <c r="AM65" s="143" t="n">
        <v>29</v>
      </c>
      <c r="AN65" s="143" t="n">
        <v>11</v>
      </c>
      <c r="AO65" s="154" t="n">
        <v>244</v>
      </c>
    </row>
    <row r="66" customFormat="false" ht="14.25" hidden="false" customHeight="false" outlineLevel="0" collapsed="false">
      <c r="B66" s="131"/>
      <c r="C66" s="151" t="n">
        <v>21</v>
      </c>
      <c r="D66" s="143" t="n">
        <v>30</v>
      </c>
      <c r="E66" s="143" t="n">
        <v>12</v>
      </c>
      <c r="F66" s="151" t="n">
        <v>22</v>
      </c>
      <c r="H66" s="151" t="n">
        <v>53</v>
      </c>
      <c r="I66" s="143" t="n">
        <v>30</v>
      </c>
      <c r="J66" s="143" t="n">
        <v>12</v>
      </c>
      <c r="K66" s="151" t="n">
        <v>54</v>
      </c>
      <c r="M66" s="152" t="n">
        <v>85</v>
      </c>
      <c r="N66" s="143" t="n">
        <v>30</v>
      </c>
      <c r="O66" s="143" t="n">
        <v>12</v>
      </c>
      <c r="P66" s="152" t="n">
        <v>86</v>
      </c>
      <c r="R66" s="152" t="n">
        <v>117</v>
      </c>
      <c r="S66" s="143" t="n">
        <v>30</v>
      </c>
      <c r="T66" s="143" t="n">
        <v>12</v>
      </c>
      <c r="U66" s="152" t="n">
        <v>118</v>
      </c>
      <c r="W66" s="153" t="n">
        <v>149</v>
      </c>
      <c r="X66" s="143" t="n">
        <v>30</v>
      </c>
      <c r="Y66" s="143" t="n">
        <v>12</v>
      </c>
      <c r="Z66" s="153" t="n">
        <v>150</v>
      </c>
      <c r="AB66" s="153" t="n">
        <v>181</v>
      </c>
      <c r="AC66" s="143" t="n">
        <v>30</v>
      </c>
      <c r="AD66" s="143" t="n">
        <v>12</v>
      </c>
      <c r="AE66" s="153" t="n">
        <v>182</v>
      </c>
      <c r="AG66" s="154" t="n">
        <v>213</v>
      </c>
      <c r="AH66" s="143" t="n">
        <v>30</v>
      </c>
      <c r="AI66" s="143" t="n">
        <v>12</v>
      </c>
      <c r="AJ66" s="154" t="n">
        <v>214</v>
      </c>
      <c r="AL66" s="154" t="n">
        <v>245</v>
      </c>
      <c r="AM66" s="143" t="n">
        <v>30</v>
      </c>
      <c r="AN66" s="143" t="n">
        <v>12</v>
      </c>
      <c r="AO66" s="154" t="n">
        <v>246</v>
      </c>
    </row>
    <row r="67" customFormat="false" ht="14.25" hidden="false" customHeight="false" outlineLevel="0" collapsed="false">
      <c r="B67" s="131"/>
      <c r="C67" s="151" t="n">
        <v>23</v>
      </c>
      <c r="D67" s="143" t="n">
        <v>31</v>
      </c>
      <c r="E67" s="143" t="n">
        <v>13</v>
      </c>
      <c r="F67" s="151" t="n">
        <v>24</v>
      </c>
      <c r="H67" s="151" t="n">
        <v>55</v>
      </c>
      <c r="I67" s="143" t="n">
        <v>31</v>
      </c>
      <c r="J67" s="143" t="n">
        <v>13</v>
      </c>
      <c r="K67" s="151" t="n">
        <v>56</v>
      </c>
      <c r="M67" s="152" t="n">
        <v>87</v>
      </c>
      <c r="N67" s="143" t="n">
        <v>31</v>
      </c>
      <c r="O67" s="143" t="n">
        <v>13</v>
      </c>
      <c r="P67" s="152" t="n">
        <v>88</v>
      </c>
      <c r="R67" s="152" t="n">
        <v>119</v>
      </c>
      <c r="S67" s="143" t="n">
        <v>31</v>
      </c>
      <c r="T67" s="143" t="n">
        <v>13</v>
      </c>
      <c r="U67" s="152" t="n">
        <v>120</v>
      </c>
      <c r="W67" s="153" t="n">
        <v>151</v>
      </c>
      <c r="X67" s="143" t="n">
        <v>31</v>
      </c>
      <c r="Y67" s="143" t="n">
        <v>13</v>
      </c>
      <c r="Z67" s="153" t="n">
        <v>152</v>
      </c>
      <c r="AB67" s="153" t="n">
        <v>183</v>
      </c>
      <c r="AC67" s="143" t="n">
        <v>31</v>
      </c>
      <c r="AD67" s="143" t="n">
        <v>13</v>
      </c>
      <c r="AE67" s="153" t="n">
        <v>184</v>
      </c>
      <c r="AG67" s="154" t="n">
        <v>215</v>
      </c>
      <c r="AH67" s="143" t="n">
        <v>31</v>
      </c>
      <c r="AI67" s="143" t="n">
        <v>13</v>
      </c>
      <c r="AJ67" s="154" t="n">
        <v>216</v>
      </c>
      <c r="AL67" s="154" t="n">
        <v>247</v>
      </c>
      <c r="AM67" s="143" t="n">
        <v>31</v>
      </c>
      <c r="AN67" s="143" t="n">
        <v>13</v>
      </c>
      <c r="AO67" s="154" t="n">
        <v>248</v>
      </c>
    </row>
    <row r="68" customFormat="false" ht="14.25" hidden="false" customHeight="false" outlineLevel="0" collapsed="false">
      <c r="B68" s="131"/>
      <c r="C68" s="151" t="n">
        <v>25</v>
      </c>
      <c r="D68" s="143" t="n">
        <v>32</v>
      </c>
      <c r="E68" s="143" t="n">
        <v>14</v>
      </c>
      <c r="F68" s="151" t="n">
        <v>26</v>
      </c>
      <c r="H68" s="151" t="n">
        <v>57</v>
      </c>
      <c r="I68" s="143" t="n">
        <v>32</v>
      </c>
      <c r="J68" s="143" t="n">
        <v>14</v>
      </c>
      <c r="K68" s="151" t="n">
        <v>58</v>
      </c>
      <c r="M68" s="152" t="n">
        <v>89</v>
      </c>
      <c r="N68" s="143" t="n">
        <v>32</v>
      </c>
      <c r="O68" s="143" t="n">
        <v>14</v>
      </c>
      <c r="P68" s="152" t="n">
        <v>90</v>
      </c>
      <c r="R68" s="152" t="n">
        <v>121</v>
      </c>
      <c r="S68" s="143" t="n">
        <v>32</v>
      </c>
      <c r="T68" s="143" t="n">
        <v>14</v>
      </c>
      <c r="U68" s="152" t="n">
        <v>122</v>
      </c>
      <c r="W68" s="153" t="n">
        <v>153</v>
      </c>
      <c r="X68" s="143" t="n">
        <v>32</v>
      </c>
      <c r="Y68" s="143" t="n">
        <v>14</v>
      </c>
      <c r="Z68" s="153" t="n">
        <v>154</v>
      </c>
      <c r="AB68" s="153" t="n">
        <v>185</v>
      </c>
      <c r="AC68" s="143" t="n">
        <v>32</v>
      </c>
      <c r="AD68" s="143" t="n">
        <v>14</v>
      </c>
      <c r="AE68" s="153" t="n">
        <v>186</v>
      </c>
      <c r="AG68" s="154" t="n">
        <v>217</v>
      </c>
      <c r="AH68" s="143" t="n">
        <v>32</v>
      </c>
      <c r="AI68" s="143" t="n">
        <v>14</v>
      </c>
      <c r="AJ68" s="154" t="n">
        <v>218</v>
      </c>
      <c r="AL68" s="154" t="n">
        <v>249</v>
      </c>
      <c r="AM68" s="143" t="n">
        <v>32</v>
      </c>
      <c r="AN68" s="143" t="n">
        <v>14</v>
      </c>
      <c r="AO68" s="154" t="n">
        <v>250</v>
      </c>
    </row>
    <row r="69" customFormat="false" ht="14.25" hidden="false" customHeight="false" outlineLevel="0" collapsed="false">
      <c r="B69" s="131"/>
      <c r="C69" s="151" t="n">
        <v>27</v>
      </c>
      <c r="D69" s="143" t="n">
        <v>33</v>
      </c>
      <c r="E69" s="143" t="n">
        <v>15</v>
      </c>
      <c r="F69" s="151" t="n">
        <v>28</v>
      </c>
      <c r="H69" s="151" t="n">
        <v>59</v>
      </c>
      <c r="I69" s="143" t="n">
        <v>33</v>
      </c>
      <c r="J69" s="143" t="n">
        <v>15</v>
      </c>
      <c r="K69" s="151" t="n">
        <v>60</v>
      </c>
      <c r="M69" s="152" t="n">
        <v>91</v>
      </c>
      <c r="N69" s="143" t="n">
        <v>33</v>
      </c>
      <c r="O69" s="143" t="n">
        <v>15</v>
      </c>
      <c r="P69" s="152" t="n">
        <v>92</v>
      </c>
      <c r="R69" s="152" t="n">
        <v>123</v>
      </c>
      <c r="S69" s="143" t="n">
        <v>33</v>
      </c>
      <c r="T69" s="143" t="n">
        <v>15</v>
      </c>
      <c r="U69" s="152" t="n">
        <v>124</v>
      </c>
      <c r="W69" s="153" t="n">
        <v>155</v>
      </c>
      <c r="X69" s="143" t="n">
        <v>33</v>
      </c>
      <c r="Y69" s="143" t="n">
        <v>15</v>
      </c>
      <c r="Z69" s="153" t="n">
        <v>156</v>
      </c>
      <c r="AB69" s="153" t="n">
        <v>187</v>
      </c>
      <c r="AC69" s="143" t="n">
        <v>33</v>
      </c>
      <c r="AD69" s="143" t="n">
        <v>15</v>
      </c>
      <c r="AE69" s="153" t="n">
        <v>188</v>
      </c>
      <c r="AG69" s="154" t="n">
        <v>219</v>
      </c>
      <c r="AH69" s="143" t="n">
        <v>33</v>
      </c>
      <c r="AI69" s="143" t="n">
        <v>15</v>
      </c>
      <c r="AJ69" s="154" t="n">
        <v>220</v>
      </c>
      <c r="AL69" s="154" t="n">
        <v>251</v>
      </c>
      <c r="AM69" s="143" t="n">
        <v>33</v>
      </c>
      <c r="AN69" s="143" t="n">
        <v>15</v>
      </c>
      <c r="AO69" s="154" t="n">
        <v>252</v>
      </c>
    </row>
    <row r="70" customFormat="false" ht="14.25" hidden="false" customHeight="false" outlineLevel="0" collapsed="false">
      <c r="C70" s="151" t="n">
        <v>29</v>
      </c>
      <c r="D70" s="143" t="n">
        <v>34</v>
      </c>
      <c r="E70" s="143" t="n">
        <v>16</v>
      </c>
      <c r="F70" s="151" t="n">
        <v>30</v>
      </c>
      <c r="H70" s="151" t="n">
        <v>61</v>
      </c>
      <c r="I70" s="143" t="n">
        <v>34</v>
      </c>
      <c r="J70" s="143" t="n">
        <v>16</v>
      </c>
      <c r="K70" s="151" t="n">
        <v>62</v>
      </c>
      <c r="M70" s="152" t="n">
        <v>93</v>
      </c>
      <c r="N70" s="143" t="n">
        <v>34</v>
      </c>
      <c r="O70" s="143" t="n">
        <v>16</v>
      </c>
      <c r="P70" s="152" t="n">
        <v>94</v>
      </c>
      <c r="R70" s="152" t="n">
        <v>125</v>
      </c>
      <c r="S70" s="143" t="n">
        <v>34</v>
      </c>
      <c r="T70" s="143" t="n">
        <v>16</v>
      </c>
      <c r="U70" s="152" t="n">
        <v>126</v>
      </c>
      <c r="W70" s="153" t="n">
        <v>157</v>
      </c>
      <c r="X70" s="143" t="n">
        <v>34</v>
      </c>
      <c r="Y70" s="143" t="n">
        <v>16</v>
      </c>
      <c r="Z70" s="153" t="n">
        <v>158</v>
      </c>
      <c r="AB70" s="153" t="n">
        <v>189</v>
      </c>
      <c r="AC70" s="143" t="n">
        <v>34</v>
      </c>
      <c r="AD70" s="143" t="n">
        <v>16</v>
      </c>
      <c r="AE70" s="153" t="n">
        <v>190</v>
      </c>
      <c r="AG70" s="154" t="n">
        <v>221</v>
      </c>
      <c r="AH70" s="143" t="n">
        <v>34</v>
      </c>
      <c r="AI70" s="143" t="n">
        <v>16</v>
      </c>
      <c r="AJ70" s="154" t="n">
        <v>222</v>
      </c>
      <c r="AL70" s="154" t="n">
        <v>253</v>
      </c>
      <c r="AM70" s="143" t="n">
        <v>34</v>
      </c>
      <c r="AN70" s="143" t="n">
        <v>16</v>
      </c>
      <c r="AO70" s="154" t="n">
        <v>254</v>
      </c>
    </row>
    <row r="71" customFormat="false" ht="14.25" hidden="false" customHeight="false" outlineLevel="0" collapsed="false">
      <c r="B71" s="131"/>
      <c r="C71" s="151" t="n">
        <v>31</v>
      </c>
      <c r="D71" s="143" t="n">
        <v>35</v>
      </c>
      <c r="E71" s="143" t="n">
        <v>17</v>
      </c>
      <c r="F71" s="151" t="n">
        <v>32</v>
      </c>
      <c r="H71" s="151" t="n">
        <v>63</v>
      </c>
      <c r="I71" s="143" t="n">
        <v>35</v>
      </c>
      <c r="J71" s="143" t="n">
        <v>17</v>
      </c>
      <c r="K71" s="151" t="n">
        <v>64</v>
      </c>
      <c r="M71" s="152" t="n">
        <v>95</v>
      </c>
      <c r="N71" s="143" t="n">
        <v>35</v>
      </c>
      <c r="O71" s="143" t="n">
        <v>17</v>
      </c>
      <c r="P71" s="152" t="n">
        <v>96</v>
      </c>
      <c r="R71" s="152" t="n">
        <v>127</v>
      </c>
      <c r="S71" s="143" t="n">
        <v>35</v>
      </c>
      <c r="T71" s="143" t="n">
        <v>17</v>
      </c>
      <c r="U71" s="152" t="n">
        <v>128</v>
      </c>
      <c r="W71" s="153" t="n">
        <v>159</v>
      </c>
      <c r="X71" s="143" t="n">
        <v>35</v>
      </c>
      <c r="Y71" s="143" t="n">
        <v>17</v>
      </c>
      <c r="Z71" s="153" t="n">
        <v>160</v>
      </c>
      <c r="AB71" s="153" t="n">
        <v>191</v>
      </c>
      <c r="AC71" s="143" t="n">
        <v>35</v>
      </c>
      <c r="AD71" s="143" t="n">
        <v>17</v>
      </c>
      <c r="AE71" s="153" t="n">
        <v>192</v>
      </c>
      <c r="AG71" s="154" t="n">
        <v>223</v>
      </c>
      <c r="AH71" s="143" t="n">
        <v>35</v>
      </c>
      <c r="AI71" s="143" t="n">
        <v>17</v>
      </c>
      <c r="AJ71" s="154" t="n">
        <v>224</v>
      </c>
      <c r="AL71" s="154" t="n">
        <v>255</v>
      </c>
      <c r="AM71" s="143" t="n">
        <v>35</v>
      </c>
      <c r="AN71" s="143" t="n">
        <v>17</v>
      </c>
      <c r="AO71" s="154" t="n">
        <v>256</v>
      </c>
    </row>
    <row r="72" customFormat="false" ht="14.25" hidden="false" customHeight="false" outlineLevel="0" collapsed="false">
      <c r="B72" s="131"/>
      <c r="C72" s="142" t="s">
        <v>1056</v>
      </c>
      <c r="D72" s="143" t="n">
        <v>36</v>
      </c>
      <c r="E72" s="143" t="n">
        <v>18</v>
      </c>
      <c r="F72" s="144" t="s">
        <v>1055</v>
      </c>
      <c r="H72" s="142" t="s">
        <v>1056</v>
      </c>
      <c r="I72" s="143" t="n">
        <v>36</v>
      </c>
      <c r="J72" s="143" t="n">
        <v>18</v>
      </c>
      <c r="K72" s="144" t="s">
        <v>1055</v>
      </c>
      <c r="M72" s="145" t="s">
        <v>1056</v>
      </c>
      <c r="N72" s="143" t="n">
        <v>36</v>
      </c>
      <c r="O72" s="143" t="n">
        <v>18</v>
      </c>
      <c r="P72" s="146" t="s">
        <v>1055</v>
      </c>
      <c r="R72" s="145" t="s">
        <v>1056</v>
      </c>
      <c r="S72" s="143" t="n">
        <v>36</v>
      </c>
      <c r="T72" s="143" t="n">
        <v>18</v>
      </c>
      <c r="U72" s="146" t="s">
        <v>1055</v>
      </c>
      <c r="W72" s="147" t="s">
        <v>1057</v>
      </c>
      <c r="X72" s="143" t="n">
        <v>36</v>
      </c>
      <c r="Y72" s="143" t="n">
        <v>18</v>
      </c>
      <c r="Z72" s="148" t="s">
        <v>1055</v>
      </c>
      <c r="AB72" s="147" t="s">
        <v>1057</v>
      </c>
      <c r="AC72" s="143" t="n">
        <v>36</v>
      </c>
      <c r="AD72" s="143" t="n">
        <v>18</v>
      </c>
      <c r="AE72" s="148" t="s">
        <v>1055</v>
      </c>
      <c r="AG72" s="149" t="s">
        <v>1057</v>
      </c>
      <c r="AH72" s="143" t="n">
        <v>36</v>
      </c>
      <c r="AI72" s="143" t="n">
        <v>18</v>
      </c>
      <c r="AJ72" s="150" t="s">
        <v>1055</v>
      </c>
      <c r="AL72" s="149" t="s">
        <v>1057</v>
      </c>
      <c r="AM72" s="143" t="n">
        <v>36</v>
      </c>
      <c r="AN72" s="143" t="n">
        <v>18</v>
      </c>
      <c r="AO72" s="150" t="s">
        <v>1055</v>
      </c>
    </row>
    <row r="73" customFormat="false" ht="14.25" hidden="false" customHeight="false" outlineLevel="0" collapsed="false">
      <c r="B73" s="131"/>
      <c r="C73" s="155"/>
      <c r="D73" s="144"/>
      <c r="E73" s="144"/>
      <c r="F73" s="144"/>
      <c r="H73" s="144"/>
      <c r="I73" s="144"/>
      <c r="J73" s="144"/>
      <c r="K73" s="144"/>
      <c r="M73" s="146"/>
      <c r="N73" s="146"/>
      <c r="O73" s="146"/>
      <c r="P73" s="146"/>
      <c r="R73" s="146"/>
      <c r="S73" s="146"/>
      <c r="T73" s="146"/>
      <c r="U73" s="146"/>
      <c r="W73" s="148"/>
      <c r="X73" s="148"/>
      <c r="Y73" s="148"/>
      <c r="Z73" s="148"/>
      <c r="AB73" s="148"/>
      <c r="AC73" s="148"/>
      <c r="AD73" s="148"/>
      <c r="AE73" s="148"/>
      <c r="AG73" s="150"/>
      <c r="AH73" s="150"/>
      <c r="AI73" s="150"/>
      <c r="AJ73" s="150"/>
      <c r="AL73" s="150"/>
      <c r="AM73" s="150"/>
      <c r="AN73" s="150"/>
      <c r="AO73" s="150"/>
    </row>
    <row r="74" customFormat="false" ht="14.25" hidden="false" customHeight="false" outlineLevel="0" collapsed="false">
      <c r="B74" s="131"/>
      <c r="C74" s="131"/>
    </row>
    <row r="76" customFormat="false" ht="14.25" hidden="false" customHeight="false" outlineLevel="0" collapsed="false">
      <c r="B76" s="131"/>
      <c r="C76" s="131"/>
    </row>
    <row r="77" customFormat="false" ht="14.25" hidden="false" customHeight="false" outlineLevel="0" collapsed="false">
      <c r="B77" s="131"/>
      <c r="C77" s="131"/>
    </row>
    <row r="78" customFormat="false" ht="14.25" hidden="false" customHeight="false" outlineLevel="0" collapsed="false">
      <c r="B78" s="131"/>
      <c r="C78" s="131"/>
    </row>
    <row r="79" customFormat="false" ht="14.25" hidden="false" customHeight="false" outlineLevel="0" collapsed="false">
      <c r="B79" s="131"/>
      <c r="C79" s="156" t="s">
        <v>1045</v>
      </c>
      <c r="D79" s="157" t="s">
        <v>1058</v>
      </c>
      <c r="E79" s="157"/>
      <c r="F79" s="156" t="s">
        <v>1045</v>
      </c>
      <c r="H79" s="156" t="s">
        <v>1045</v>
      </c>
      <c r="I79" s="157" t="s">
        <v>1059</v>
      </c>
      <c r="J79" s="157"/>
      <c r="K79" s="156" t="s">
        <v>1045</v>
      </c>
      <c r="M79" s="158" t="s">
        <v>1045</v>
      </c>
      <c r="N79" s="159" t="s">
        <v>1060</v>
      </c>
      <c r="O79" s="159"/>
      <c r="P79" s="158" t="s">
        <v>1045</v>
      </c>
      <c r="R79" s="158" t="s">
        <v>1045</v>
      </c>
      <c r="S79" s="159" t="s">
        <v>1061</v>
      </c>
      <c r="T79" s="159"/>
      <c r="U79" s="158" t="s">
        <v>1045</v>
      </c>
      <c r="W79" s="160" t="s">
        <v>1045</v>
      </c>
      <c r="X79" s="161" t="s">
        <v>1062</v>
      </c>
      <c r="Y79" s="161"/>
      <c r="Z79" s="160" t="s">
        <v>1045</v>
      </c>
      <c r="AB79" s="160" t="s">
        <v>1045</v>
      </c>
      <c r="AC79" s="161" t="s">
        <v>1063</v>
      </c>
      <c r="AD79" s="161"/>
      <c r="AE79" s="160" t="s">
        <v>1045</v>
      </c>
      <c r="AG79" s="162" t="s">
        <v>1045</v>
      </c>
      <c r="AH79" s="163" t="s">
        <v>1064</v>
      </c>
      <c r="AI79" s="163"/>
      <c r="AJ79" s="162" t="s">
        <v>1045</v>
      </c>
      <c r="AL79" s="162" t="s">
        <v>1045</v>
      </c>
      <c r="AM79" s="163" t="s">
        <v>1065</v>
      </c>
      <c r="AN79" s="163"/>
      <c r="AO79" s="162" t="s">
        <v>1045</v>
      </c>
    </row>
    <row r="80" customFormat="false" ht="14.25" hidden="false" customHeight="false" outlineLevel="0" collapsed="false">
      <c r="C80" s="164" t="s">
        <v>1055</v>
      </c>
      <c r="D80" s="143" t="n">
        <v>19</v>
      </c>
      <c r="E80" s="143" t="n">
        <v>1</v>
      </c>
      <c r="F80" s="165" t="s">
        <v>1066</v>
      </c>
      <c r="H80" s="164" t="s">
        <v>1055</v>
      </c>
      <c r="I80" s="143" t="n">
        <v>19</v>
      </c>
      <c r="J80" s="143" t="n">
        <v>1</v>
      </c>
      <c r="K80" s="165" t="s">
        <v>1066</v>
      </c>
      <c r="M80" s="166" t="s">
        <v>1055</v>
      </c>
      <c r="N80" s="143" t="n">
        <v>19</v>
      </c>
      <c r="O80" s="143" t="n">
        <v>1</v>
      </c>
      <c r="P80" s="167" t="s">
        <v>1066</v>
      </c>
      <c r="R80" s="166" t="s">
        <v>1055</v>
      </c>
      <c r="S80" s="143" t="n">
        <v>19</v>
      </c>
      <c r="T80" s="143" t="n">
        <v>1</v>
      </c>
      <c r="U80" s="167" t="s">
        <v>1066</v>
      </c>
      <c r="W80" s="168" t="s">
        <v>1055</v>
      </c>
      <c r="X80" s="143" t="n">
        <v>19</v>
      </c>
      <c r="Y80" s="143" t="n">
        <v>1</v>
      </c>
      <c r="Z80" s="169" t="s">
        <v>1067</v>
      </c>
      <c r="AB80" s="168" t="s">
        <v>1055</v>
      </c>
      <c r="AC80" s="143" t="n">
        <v>19</v>
      </c>
      <c r="AD80" s="143" t="n">
        <v>1</v>
      </c>
      <c r="AE80" s="169" t="s">
        <v>1067</v>
      </c>
      <c r="AG80" s="170" t="s">
        <v>1055</v>
      </c>
      <c r="AH80" s="143" t="n">
        <v>19</v>
      </c>
      <c r="AI80" s="143" t="n">
        <v>1</v>
      </c>
      <c r="AJ80" s="171" t="s">
        <v>1067</v>
      </c>
      <c r="AL80" s="170" t="s">
        <v>1055</v>
      </c>
      <c r="AM80" s="143" t="n">
        <v>19</v>
      </c>
      <c r="AN80" s="143" t="n">
        <v>1</v>
      </c>
      <c r="AO80" s="171" t="s">
        <v>1067</v>
      </c>
    </row>
    <row r="81" customFormat="false" ht="14.25" hidden="false" customHeight="false" outlineLevel="0" collapsed="false">
      <c r="B81" s="131"/>
      <c r="C81" s="172" t="n">
        <v>257</v>
      </c>
      <c r="D81" s="143" t="n">
        <v>20</v>
      </c>
      <c r="E81" s="143" t="n">
        <v>2</v>
      </c>
      <c r="F81" s="172" t="n">
        <v>258</v>
      </c>
      <c r="H81" s="172" t="n">
        <v>289</v>
      </c>
      <c r="I81" s="143" t="n">
        <v>20</v>
      </c>
      <c r="J81" s="143" t="n">
        <v>2</v>
      </c>
      <c r="K81" s="172" t="n">
        <v>290</v>
      </c>
      <c r="M81" s="173" t="n">
        <v>321</v>
      </c>
      <c r="N81" s="143" t="n">
        <v>20</v>
      </c>
      <c r="O81" s="143" t="n">
        <v>2</v>
      </c>
      <c r="P81" s="173" t="n">
        <v>322</v>
      </c>
      <c r="R81" s="173" t="n">
        <v>353</v>
      </c>
      <c r="S81" s="143" t="n">
        <v>20</v>
      </c>
      <c r="T81" s="143" t="n">
        <v>2</v>
      </c>
      <c r="U81" s="173" t="n">
        <v>354</v>
      </c>
      <c r="W81" s="174" t="n">
        <v>385</v>
      </c>
      <c r="X81" s="143" t="n">
        <v>20</v>
      </c>
      <c r="Y81" s="143" t="n">
        <v>2</v>
      </c>
      <c r="Z81" s="174" t="n">
        <v>386</v>
      </c>
      <c r="AB81" s="174" t="n">
        <v>417</v>
      </c>
      <c r="AC81" s="143" t="n">
        <v>20</v>
      </c>
      <c r="AD81" s="143" t="n">
        <v>2</v>
      </c>
      <c r="AE81" s="174" t="n">
        <v>418</v>
      </c>
      <c r="AG81" s="175" t="n">
        <v>449</v>
      </c>
      <c r="AH81" s="143" t="n">
        <v>20</v>
      </c>
      <c r="AI81" s="143" t="n">
        <v>2</v>
      </c>
      <c r="AJ81" s="175" t="n">
        <v>450</v>
      </c>
      <c r="AL81" s="175" t="n">
        <v>481</v>
      </c>
      <c r="AM81" s="143" t="n">
        <v>20</v>
      </c>
      <c r="AN81" s="143" t="n">
        <v>2</v>
      </c>
      <c r="AO81" s="175" t="n">
        <v>482</v>
      </c>
    </row>
    <row r="82" customFormat="false" ht="14.25" hidden="false" customHeight="false" outlineLevel="0" collapsed="false">
      <c r="B82" s="131"/>
      <c r="C82" s="172" t="n">
        <v>259</v>
      </c>
      <c r="D82" s="143" t="n">
        <v>21</v>
      </c>
      <c r="E82" s="143" t="n">
        <v>3</v>
      </c>
      <c r="F82" s="172" t="n">
        <v>260</v>
      </c>
      <c r="H82" s="172" t="n">
        <v>291</v>
      </c>
      <c r="I82" s="143" t="n">
        <v>21</v>
      </c>
      <c r="J82" s="143" t="n">
        <v>3</v>
      </c>
      <c r="K82" s="172" t="n">
        <v>292</v>
      </c>
      <c r="M82" s="173" t="n">
        <v>323</v>
      </c>
      <c r="N82" s="143" t="n">
        <v>21</v>
      </c>
      <c r="O82" s="143" t="n">
        <v>3</v>
      </c>
      <c r="P82" s="173" t="n">
        <v>324</v>
      </c>
      <c r="R82" s="173" t="n">
        <v>355</v>
      </c>
      <c r="S82" s="143" t="n">
        <v>21</v>
      </c>
      <c r="T82" s="143" t="n">
        <v>3</v>
      </c>
      <c r="U82" s="173" t="n">
        <v>356</v>
      </c>
      <c r="W82" s="174" t="n">
        <v>387</v>
      </c>
      <c r="X82" s="143" t="n">
        <v>21</v>
      </c>
      <c r="Y82" s="143" t="n">
        <v>3</v>
      </c>
      <c r="Z82" s="174" t="n">
        <v>388</v>
      </c>
      <c r="AB82" s="174" t="n">
        <v>419</v>
      </c>
      <c r="AC82" s="143" t="n">
        <v>21</v>
      </c>
      <c r="AD82" s="143" t="n">
        <v>3</v>
      </c>
      <c r="AE82" s="174" t="n">
        <v>420</v>
      </c>
      <c r="AG82" s="175" t="n">
        <v>451</v>
      </c>
      <c r="AH82" s="143" t="n">
        <v>21</v>
      </c>
      <c r="AI82" s="143" t="n">
        <v>3</v>
      </c>
      <c r="AJ82" s="175" t="n">
        <v>452</v>
      </c>
      <c r="AL82" s="175" t="n">
        <v>483</v>
      </c>
      <c r="AM82" s="143" t="n">
        <v>21</v>
      </c>
      <c r="AN82" s="143" t="n">
        <v>3</v>
      </c>
      <c r="AO82" s="175" t="n">
        <v>484</v>
      </c>
    </row>
    <row r="83" customFormat="false" ht="14.25" hidden="false" customHeight="false" outlineLevel="0" collapsed="false">
      <c r="B83" s="131"/>
      <c r="C83" s="172" t="n">
        <v>261</v>
      </c>
      <c r="D83" s="143" t="n">
        <v>22</v>
      </c>
      <c r="E83" s="143" t="n">
        <v>4</v>
      </c>
      <c r="F83" s="172" t="n">
        <v>262</v>
      </c>
      <c r="H83" s="172" t="n">
        <v>293</v>
      </c>
      <c r="I83" s="143" t="n">
        <v>22</v>
      </c>
      <c r="J83" s="143" t="n">
        <v>4</v>
      </c>
      <c r="K83" s="172" t="n">
        <v>294</v>
      </c>
      <c r="M83" s="173" t="n">
        <v>325</v>
      </c>
      <c r="N83" s="143" t="n">
        <v>22</v>
      </c>
      <c r="O83" s="143" t="n">
        <v>4</v>
      </c>
      <c r="P83" s="173" t="n">
        <v>326</v>
      </c>
      <c r="R83" s="173" t="n">
        <v>357</v>
      </c>
      <c r="S83" s="143" t="n">
        <v>22</v>
      </c>
      <c r="T83" s="143" t="n">
        <v>4</v>
      </c>
      <c r="U83" s="173" t="n">
        <v>358</v>
      </c>
      <c r="W83" s="174" t="n">
        <v>389</v>
      </c>
      <c r="X83" s="143" t="n">
        <v>22</v>
      </c>
      <c r="Y83" s="143" t="n">
        <v>4</v>
      </c>
      <c r="Z83" s="174" t="n">
        <v>390</v>
      </c>
      <c r="AB83" s="174" t="n">
        <v>421</v>
      </c>
      <c r="AC83" s="143" t="n">
        <v>22</v>
      </c>
      <c r="AD83" s="143" t="n">
        <v>4</v>
      </c>
      <c r="AE83" s="174" t="n">
        <v>422</v>
      </c>
      <c r="AG83" s="175" t="n">
        <v>453</v>
      </c>
      <c r="AH83" s="143" t="n">
        <v>22</v>
      </c>
      <c r="AI83" s="143" t="n">
        <v>4</v>
      </c>
      <c r="AJ83" s="175" t="n">
        <v>454</v>
      </c>
      <c r="AL83" s="175" t="n">
        <v>485</v>
      </c>
      <c r="AM83" s="143" t="n">
        <v>22</v>
      </c>
      <c r="AN83" s="143" t="n">
        <v>4</v>
      </c>
      <c r="AO83" s="175" t="n">
        <v>486</v>
      </c>
    </row>
    <row r="84" customFormat="false" ht="14.25" hidden="false" customHeight="false" outlineLevel="0" collapsed="false">
      <c r="B84" s="131"/>
      <c r="C84" s="172" t="n">
        <v>263</v>
      </c>
      <c r="D84" s="143" t="n">
        <v>23</v>
      </c>
      <c r="E84" s="143" t="n">
        <v>5</v>
      </c>
      <c r="F84" s="172" t="n">
        <v>264</v>
      </c>
      <c r="H84" s="172" t="n">
        <v>295</v>
      </c>
      <c r="I84" s="143" t="n">
        <v>23</v>
      </c>
      <c r="J84" s="143" t="n">
        <v>5</v>
      </c>
      <c r="K84" s="172" t="n">
        <v>296</v>
      </c>
      <c r="M84" s="173" t="n">
        <v>327</v>
      </c>
      <c r="N84" s="143" t="n">
        <v>23</v>
      </c>
      <c r="O84" s="143" t="n">
        <v>5</v>
      </c>
      <c r="P84" s="173" t="n">
        <v>328</v>
      </c>
      <c r="R84" s="173" t="n">
        <v>359</v>
      </c>
      <c r="S84" s="143" t="n">
        <v>23</v>
      </c>
      <c r="T84" s="143" t="n">
        <v>5</v>
      </c>
      <c r="U84" s="173" t="n">
        <v>360</v>
      </c>
      <c r="W84" s="174" t="n">
        <v>391</v>
      </c>
      <c r="X84" s="143" t="n">
        <v>23</v>
      </c>
      <c r="Y84" s="143" t="n">
        <v>5</v>
      </c>
      <c r="Z84" s="174" t="n">
        <v>392</v>
      </c>
      <c r="AB84" s="174" t="n">
        <v>423</v>
      </c>
      <c r="AC84" s="143" t="n">
        <v>23</v>
      </c>
      <c r="AD84" s="143" t="n">
        <v>5</v>
      </c>
      <c r="AE84" s="174" t="n">
        <v>424</v>
      </c>
      <c r="AG84" s="175" t="n">
        <v>455</v>
      </c>
      <c r="AH84" s="143" t="n">
        <v>23</v>
      </c>
      <c r="AI84" s="143" t="n">
        <v>5</v>
      </c>
      <c r="AJ84" s="175" t="n">
        <v>456</v>
      </c>
      <c r="AL84" s="175" t="n">
        <v>487</v>
      </c>
      <c r="AM84" s="143" t="n">
        <v>23</v>
      </c>
      <c r="AN84" s="143" t="n">
        <v>5</v>
      </c>
      <c r="AO84" s="175" t="n">
        <v>488</v>
      </c>
    </row>
    <row r="85" customFormat="false" ht="14.25" hidden="false" customHeight="false" outlineLevel="0" collapsed="false">
      <c r="C85" s="172" t="n">
        <v>265</v>
      </c>
      <c r="D85" s="143" t="n">
        <v>24</v>
      </c>
      <c r="E85" s="143" t="n">
        <v>6</v>
      </c>
      <c r="F85" s="172" t="n">
        <v>266</v>
      </c>
      <c r="H85" s="172" t="n">
        <v>297</v>
      </c>
      <c r="I85" s="143" t="n">
        <v>24</v>
      </c>
      <c r="J85" s="143" t="n">
        <v>6</v>
      </c>
      <c r="K85" s="172" t="n">
        <v>298</v>
      </c>
      <c r="M85" s="173" t="n">
        <v>329</v>
      </c>
      <c r="N85" s="143" t="n">
        <v>24</v>
      </c>
      <c r="O85" s="143" t="n">
        <v>6</v>
      </c>
      <c r="P85" s="173" t="n">
        <v>330</v>
      </c>
      <c r="R85" s="173" t="n">
        <v>361</v>
      </c>
      <c r="S85" s="143" t="n">
        <v>24</v>
      </c>
      <c r="T85" s="143" t="n">
        <v>6</v>
      </c>
      <c r="U85" s="173" t="n">
        <v>362</v>
      </c>
      <c r="W85" s="174" t="n">
        <v>393</v>
      </c>
      <c r="X85" s="143" t="n">
        <v>24</v>
      </c>
      <c r="Y85" s="143" t="n">
        <v>6</v>
      </c>
      <c r="Z85" s="174" t="n">
        <v>394</v>
      </c>
      <c r="AB85" s="174" t="n">
        <v>425</v>
      </c>
      <c r="AC85" s="143" t="n">
        <v>24</v>
      </c>
      <c r="AD85" s="143" t="n">
        <v>6</v>
      </c>
      <c r="AE85" s="174" t="n">
        <v>426</v>
      </c>
      <c r="AG85" s="175" t="n">
        <v>457</v>
      </c>
      <c r="AH85" s="143" t="n">
        <v>24</v>
      </c>
      <c r="AI85" s="143" t="n">
        <v>6</v>
      </c>
      <c r="AJ85" s="175" t="n">
        <v>458</v>
      </c>
      <c r="AL85" s="175" t="n">
        <v>489</v>
      </c>
      <c r="AM85" s="143" t="n">
        <v>24</v>
      </c>
      <c r="AN85" s="143" t="n">
        <v>6</v>
      </c>
      <c r="AO85" s="175" t="n">
        <v>490</v>
      </c>
    </row>
    <row r="86" customFormat="false" ht="14.25" hidden="false" customHeight="false" outlineLevel="0" collapsed="false">
      <c r="B86" s="132"/>
      <c r="C86" s="172" t="n">
        <v>267</v>
      </c>
      <c r="D86" s="143" t="n">
        <v>25</v>
      </c>
      <c r="E86" s="143" t="n">
        <v>7</v>
      </c>
      <c r="F86" s="172" t="n">
        <v>268</v>
      </c>
      <c r="H86" s="172" t="n">
        <v>299</v>
      </c>
      <c r="I86" s="143" t="n">
        <v>25</v>
      </c>
      <c r="J86" s="143" t="n">
        <v>7</v>
      </c>
      <c r="K86" s="172" t="n">
        <v>300</v>
      </c>
      <c r="M86" s="173" t="n">
        <v>331</v>
      </c>
      <c r="N86" s="143" t="n">
        <v>25</v>
      </c>
      <c r="O86" s="143" t="n">
        <v>7</v>
      </c>
      <c r="P86" s="173" t="n">
        <v>332</v>
      </c>
      <c r="R86" s="173" t="n">
        <v>363</v>
      </c>
      <c r="S86" s="143" t="n">
        <v>25</v>
      </c>
      <c r="T86" s="143" t="n">
        <v>7</v>
      </c>
      <c r="U86" s="173" t="n">
        <v>364</v>
      </c>
      <c r="W86" s="174" t="n">
        <v>395</v>
      </c>
      <c r="X86" s="143" t="n">
        <v>25</v>
      </c>
      <c r="Y86" s="143" t="n">
        <v>7</v>
      </c>
      <c r="Z86" s="174" t="n">
        <v>396</v>
      </c>
      <c r="AB86" s="174" t="n">
        <v>427</v>
      </c>
      <c r="AC86" s="143" t="n">
        <v>25</v>
      </c>
      <c r="AD86" s="143" t="n">
        <v>7</v>
      </c>
      <c r="AE86" s="174" t="n">
        <v>428</v>
      </c>
      <c r="AG86" s="175" t="n">
        <v>459</v>
      </c>
      <c r="AH86" s="143" t="n">
        <v>25</v>
      </c>
      <c r="AI86" s="143" t="n">
        <v>7</v>
      </c>
      <c r="AJ86" s="175" t="n">
        <v>460</v>
      </c>
      <c r="AL86" s="175" t="n">
        <v>491</v>
      </c>
      <c r="AM86" s="143" t="n">
        <v>25</v>
      </c>
      <c r="AN86" s="143" t="n">
        <v>7</v>
      </c>
      <c r="AO86" s="175" t="n">
        <v>492</v>
      </c>
    </row>
    <row r="87" customFormat="false" ht="14.25" hidden="false" customHeight="false" outlineLevel="0" collapsed="false">
      <c r="B87" s="132"/>
      <c r="C87" s="172" t="n">
        <v>269</v>
      </c>
      <c r="D87" s="143" t="n">
        <v>26</v>
      </c>
      <c r="E87" s="143" t="n">
        <v>8</v>
      </c>
      <c r="F87" s="172" t="n">
        <v>270</v>
      </c>
      <c r="H87" s="172" t="n">
        <v>301</v>
      </c>
      <c r="I87" s="143" t="n">
        <v>26</v>
      </c>
      <c r="J87" s="143" t="n">
        <v>8</v>
      </c>
      <c r="K87" s="172" t="n">
        <v>302</v>
      </c>
      <c r="M87" s="173" t="n">
        <v>333</v>
      </c>
      <c r="N87" s="143" t="n">
        <v>26</v>
      </c>
      <c r="O87" s="143" t="n">
        <v>8</v>
      </c>
      <c r="P87" s="173" t="n">
        <v>334</v>
      </c>
      <c r="R87" s="173" t="n">
        <v>365</v>
      </c>
      <c r="S87" s="143" t="n">
        <v>26</v>
      </c>
      <c r="T87" s="143" t="n">
        <v>8</v>
      </c>
      <c r="U87" s="173" t="n">
        <v>366</v>
      </c>
      <c r="W87" s="174" t="n">
        <v>397</v>
      </c>
      <c r="X87" s="143" t="n">
        <v>26</v>
      </c>
      <c r="Y87" s="143" t="n">
        <v>8</v>
      </c>
      <c r="Z87" s="174" t="n">
        <v>398</v>
      </c>
      <c r="AB87" s="174" t="n">
        <v>429</v>
      </c>
      <c r="AC87" s="143" t="n">
        <v>26</v>
      </c>
      <c r="AD87" s="143" t="n">
        <v>8</v>
      </c>
      <c r="AE87" s="174" t="n">
        <v>430</v>
      </c>
      <c r="AG87" s="175" t="n">
        <v>461</v>
      </c>
      <c r="AH87" s="143" t="n">
        <v>26</v>
      </c>
      <c r="AI87" s="143" t="n">
        <v>8</v>
      </c>
      <c r="AJ87" s="175" t="n">
        <v>462</v>
      </c>
      <c r="AL87" s="175" t="n">
        <v>493</v>
      </c>
      <c r="AM87" s="143" t="n">
        <v>26</v>
      </c>
      <c r="AN87" s="143" t="n">
        <v>8</v>
      </c>
      <c r="AO87" s="175" t="n">
        <v>494</v>
      </c>
    </row>
    <row r="88" customFormat="false" ht="14.25" hidden="false" customHeight="false" outlineLevel="0" collapsed="false">
      <c r="B88" s="132"/>
      <c r="C88" s="172" t="n">
        <v>271</v>
      </c>
      <c r="D88" s="143" t="n">
        <v>27</v>
      </c>
      <c r="E88" s="143" t="n">
        <v>9</v>
      </c>
      <c r="F88" s="172" t="n">
        <v>272</v>
      </c>
      <c r="H88" s="172" t="n">
        <v>303</v>
      </c>
      <c r="I88" s="143" t="n">
        <v>27</v>
      </c>
      <c r="J88" s="143" t="n">
        <v>9</v>
      </c>
      <c r="K88" s="172" t="n">
        <v>304</v>
      </c>
      <c r="M88" s="173" t="n">
        <v>335</v>
      </c>
      <c r="N88" s="143" t="n">
        <v>27</v>
      </c>
      <c r="O88" s="143" t="n">
        <v>9</v>
      </c>
      <c r="P88" s="173" t="n">
        <v>336</v>
      </c>
      <c r="R88" s="173" t="n">
        <v>367</v>
      </c>
      <c r="S88" s="143" t="n">
        <v>27</v>
      </c>
      <c r="T88" s="143" t="n">
        <v>9</v>
      </c>
      <c r="U88" s="173" t="n">
        <v>368</v>
      </c>
      <c r="W88" s="174" t="n">
        <v>399</v>
      </c>
      <c r="X88" s="143" t="n">
        <v>27</v>
      </c>
      <c r="Y88" s="143" t="n">
        <v>9</v>
      </c>
      <c r="Z88" s="174" t="n">
        <v>400</v>
      </c>
      <c r="AB88" s="174" t="n">
        <v>431</v>
      </c>
      <c r="AC88" s="143" t="n">
        <v>27</v>
      </c>
      <c r="AD88" s="143" t="n">
        <v>9</v>
      </c>
      <c r="AE88" s="174" t="n">
        <v>432</v>
      </c>
      <c r="AG88" s="175" t="n">
        <v>463</v>
      </c>
      <c r="AH88" s="143" t="n">
        <v>27</v>
      </c>
      <c r="AI88" s="143" t="n">
        <v>9</v>
      </c>
      <c r="AJ88" s="175" t="n">
        <v>464</v>
      </c>
      <c r="AL88" s="175" t="n">
        <v>495</v>
      </c>
      <c r="AM88" s="143" t="n">
        <v>27</v>
      </c>
      <c r="AN88" s="143" t="n">
        <v>9</v>
      </c>
      <c r="AO88" s="175" t="n">
        <v>496</v>
      </c>
    </row>
    <row r="89" customFormat="false" ht="14.25" hidden="false" customHeight="false" outlineLevel="0" collapsed="false">
      <c r="B89" s="132"/>
      <c r="C89" s="172" t="n">
        <v>273</v>
      </c>
      <c r="D89" s="143" t="n">
        <v>28</v>
      </c>
      <c r="E89" s="143" t="n">
        <v>10</v>
      </c>
      <c r="F89" s="172" t="n">
        <v>274</v>
      </c>
      <c r="H89" s="172" t="n">
        <v>305</v>
      </c>
      <c r="I89" s="143" t="n">
        <v>28</v>
      </c>
      <c r="J89" s="143" t="n">
        <v>10</v>
      </c>
      <c r="K89" s="172" t="n">
        <v>306</v>
      </c>
      <c r="M89" s="173" t="n">
        <v>337</v>
      </c>
      <c r="N89" s="143" t="n">
        <v>28</v>
      </c>
      <c r="O89" s="143" t="n">
        <v>10</v>
      </c>
      <c r="P89" s="173" t="n">
        <v>338</v>
      </c>
      <c r="R89" s="173" t="n">
        <v>369</v>
      </c>
      <c r="S89" s="143" t="n">
        <v>28</v>
      </c>
      <c r="T89" s="143" t="n">
        <v>10</v>
      </c>
      <c r="U89" s="173" t="n">
        <v>370</v>
      </c>
      <c r="W89" s="174" t="n">
        <v>401</v>
      </c>
      <c r="X89" s="143" t="n">
        <v>28</v>
      </c>
      <c r="Y89" s="143" t="n">
        <v>10</v>
      </c>
      <c r="Z89" s="174" t="n">
        <v>402</v>
      </c>
      <c r="AB89" s="174" t="n">
        <v>433</v>
      </c>
      <c r="AC89" s="143" t="n">
        <v>28</v>
      </c>
      <c r="AD89" s="143" t="n">
        <v>10</v>
      </c>
      <c r="AE89" s="174" t="n">
        <v>434</v>
      </c>
      <c r="AG89" s="175" t="n">
        <v>465</v>
      </c>
      <c r="AH89" s="143" t="n">
        <v>28</v>
      </c>
      <c r="AI89" s="143" t="n">
        <v>10</v>
      </c>
      <c r="AJ89" s="175" t="n">
        <v>466</v>
      </c>
      <c r="AL89" s="175" t="n">
        <v>497</v>
      </c>
      <c r="AM89" s="143" t="n">
        <v>28</v>
      </c>
      <c r="AN89" s="143" t="n">
        <v>10</v>
      </c>
      <c r="AO89" s="175" t="n">
        <v>498</v>
      </c>
    </row>
    <row r="90" customFormat="false" ht="14.25" hidden="false" customHeight="false" outlineLevel="0" collapsed="false">
      <c r="C90" s="172" t="n">
        <v>275</v>
      </c>
      <c r="D90" s="143" t="n">
        <v>29</v>
      </c>
      <c r="E90" s="143" t="n">
        <v>11</v>
      </c>
      <c r="F90" s="172" t="n">
        <v>276</v>
      </c>
      <c r="H90" s="172" t="n">
        <v>307</v>
      </c>
      <c r="I90" s="143" t="n">
        <v>29</v>
      </c>
      <c r="J90" s="143" t="n">
        <v>11</v>
      </c>
      <c r="K90" s="172" t="n">
        <v>308</v>
      </c>
      <c r="M90" s="173" t="n">
        <v>339</v>
      </c>
      <c r="N90" s="143" t="n">
        <v>29</v>
      </c>
      <c r="O90" s="143" t="n">
        <v>11</v>
      </c>
      <c r="P90" s="173" t="n">
        <v>340</v>
      </c>
      <c r="R90" s="173" t="n">
        <v>371</v>
      </c>
      <c r="S90" s="143" t="n">
        <v>29</v>
      </c>
      <c r="T90" s="143" t="n">
        <v>11</v>
      </c>
      <c r="U90" s="173" t="n">
        <v>372</v>
      </c>
      <c r="W90" s="174" t="n">
        <v>403</v>
      </c>
      <c r="X90" s="143" t="n">
        <v>29</v>
      </c>
      <c r="Y90" s="143" t="n">
        <v>11</v>
      </c>
      <c r="Z90" s="174" t="n">
        <v>404</v>
      </c>
      <c r="AB90" s="174" t="n">
        <v>435</v>
      </c>
      <c r="AC90" s="143" t="n">
        <v>29</v>
      </c>
      <c r="AD90" s="143" t="n">
        <v>11</v>
      </c>
      <c r="AE90" s="174" t="n">
        <v>436</v>
      </c>
      <c r="AG90" s="175" t="n">
        <v>467</v>
      </c>
      <c r="AH90" s="143" t="n">
        <v>29</v>
      </c>
      <c r="AI90" s="143" t="n">
        <v>11</v>
      </c>
      <c r="AJ90" s="175" t="n">
        <v>468</v>
      </c>
      <c r="AL90" s="175" t="n">
        <v>499</v>
      </c>
      <c r="AM90" s="143" t="n">
        <v>29</v>
      </c>
      <c r="AN90" s="143" t="n">
        <v>11</v>
      </c>
      <c r="AO90" s="175" t="n">
        <v>500</v>
      </c>
    </row>
    <row r="91" customFormat="false" ht="14.25" hidden="false" customHeight="false" outlineLevel="0" collapsed="false">
      <c r="C91" s="172" t="n">
        <v>277</v>
      </c>
      <c r="D91" s="143" t="n">
        <v>30</v>
      </c>
      <c r="E91" s="143" t="n">
        <v>12</v>
      </c>
      <c r="F91" s="172" t="n">
        <v>278</v>
      </c>
      <c r="H91" s="172" t="n">
        <v>309</v>
      </c>
      <c r="I91" s="143" t="n">
        <v>30</v>
      </c>
      <c r="J91" s="143" t="n">
        <v>12</v>
      </c>
      <c r="K91" s="172" t="n">
        <v>310</v>
      </c>
      <c r="M91" s="173" t="n">
        <v>341</v>
      </c>
      <c r="N91" s="143" t="n">
        <v>30</v>
      </c>
      <c r="O91" s="143" t="n">
        <v>12</v>
      </c>
      <c r="P91" s="173" t="n">
        <v>342</v>
      </c>
      <c r="R91" s="173" t="n">
        <v>373</v>
      </c>
      <c r="S91" s="143" t="n">
        <v>30</v>
      </c>
      <c r="T91" s="143" t="n">
        <v>12</v>
      </c>
      <c r="U91" s="173" t="n">
        <v>374</v>
      </c>
      <c r="W91" s="174" t="n">
        <v>405</v>
      </c>
      <c r="X91" s="143" t="n">
        <v>30</v>
      </c>
      <c r="Y91" s="143" t="n">
        <v>12</v>
      </c>
      <c r="Z91" s="174" t="n">
        <v>406</v>
      </c>
      <c r="AB91" s="174" t="n">
        <v>437</v>
      </c>
      <c r="AC91" s="143" t="n">
        <v>30</v>
      </c>
      <c r="AD91" s="143" t="n">
        <v>12</v>
      </c>
      <c r="AE91" s="174" t="n">
        <v>438</v>
      </c>
      <c r="AG91" s="175" t="n">
        <v>469</v>
      </c>
      <c r="AH91" s="143" t="n">
        <v>30</v>
      </c>
      <c r="AI91" s="143" t="n">
        <v>12</v>
      </c>
      <c r="AJ91" s="175" t="n">
        <v>470</v>
      </c>
      <c r="AL91" s="175" t="n">
        <v>501</v>
      </c>
      <c r="AM91" s="143" t="n">
        <v>30</v>
      </c>
      <c r="AN91" s="143" t="n">
        <v>12</v>
      </c>
      <c r="AO91" s="175" t="n">
        <v>502</v>
      </c>
    </row>
    <row r="92" customFormat="false" ht="14.25" hidden="false" customHeight="false" outlineLevel="0" collapsed="false">
      <c r="C92" s="172" t="n">
        <v>279</v>
      </c>
      <c r="D92" s="143" t="n">
        <v>31</v>
      </c>
      <c r="E92" s="143" t="n">
        <v>13</v>
      </c>
      <c r="F92" s="172" t="n">
        <v>280</v>
      </c>
      <c r="H92" s="172" t="n">
        <v>311</v>
      </c>
      <c r="I92" s="143" t="n">
        <v>31</v>
      </c>
      <c r="J92" s="143" t="n">
        <v>13</v>
      </c>
      <c r="K92" s="172" t="n">
        <v>312</v>
      </c>
      <c r="M92" s="173" t="n">
        <v>343</v>
      </c>
      <c r="N92" s="143" t="n">
        <v>31</v>
      </c>
      <c r="O92" s="143" t="n">
        <v>13</v>
      </c>
      <c r="P92" s="173" t="n">
        <v>344</v>
      </c>
      <c r="R92" s="173" t="n">
        <v>375</v>
      </c>
      <c r="S92" s="143" t="n">
        <v>31</v>
      </c>
      <c r="T92" s="143" t="n">
        <v>13</v>
      </c>
      <c r="U92" s="173" t="n">
        <v>376</v>
      </c>
      <c r="W92" s="174" t="n">
        <v>407</v>
      </c>
      <c r="X92" s="143" t="n">
        <v>31</v>
      </c>
      <c r="Y92" s="143" t="n">
        <v>13</v>
      </c>
      <c r="Z92" s="174" t="n">
        <v>408</v>
      </c>
      <c r="AB92" s="174" t="n">
        <v>439</v>
      </c>
      <c r="AC92" s="143" t="n">
        <v>31</v>
      </c>
      <c r="AD92" s="143" t="n">
        <v>13</v>
      </c>
      <c r="AE92" s="174" t="n">
        <v>440</v>
      </c>
      <c r="AG92" s="175" t="n">
        <v>471</v>
      </c>
      <c r="AH92" s="143" t="n">
        <v>31</v>
      </c>
      <c r="AI92" s="143" t="n">
        <v>13</v>
      </c>
      <c r="AJ92" s="175" t="n">
        <v>472</v>
      </c>
      <c r="AL92" s="175" t="n">
        <v>503</v>
      </c>
      <c r="AM92" s="143" t="n">
        <v>31</v>
      </c>
      <c r="AN92" s="143" t="n">
        <v>13</v>
      </c>
      <c r="AO92" s="175" t="n">
        <v>504</v>
      </c>
    </row>
    <row r="93" customFormat="false" ht="14.25" hidden="false" customHeight="false" outlineLevel="0" collapsed="false">
      <c r="C93" s="172" t="n">
        <v>281</v>
      </c>
      <c r="D93" s="143" t="n">
        <v>32</v>
      </c>
      <c r="E93" s="143" t="n">
        <v>14</v>
      </c>
      <c r="F93" s="172" t="n">
        <v>282</v>
      </c>
      <c r="H93" s="172" t="n">
        <v>313</v>
      </c>
      <c r="I93" s="143" t="n">
        <v>32</v>
      </c>
      <c r="J93" s="143" t="n">
        <v>14</v>
      </c>
      <c r="K93" s="172" t="n">
        <v>314</v>
      </c>
      <c r="M93" s="173" t="n">
        <v>345</v>
      </c>
      <c r="N93" s="143" t="n">
        <v>32</v>
      </c>
      <c r="O93" s="143" t="n">
        <v>14</v>
      </c>
      <c r="P93" s="173" t="n">
        <v>346</v>
      </c>
      <c r="R93" s="173" t="n">
        <v>377</v>
      </c>
      <c r="S93" s="143" t="n">
        <v>32</v>
      </c>
      <c r="T93" s="143" t="n">
        <v>14</v>
      </c>
      <c r="U93" s="173" t="n">
        <v>378</v>
      </c>
      <c r="W93" s="174" t="n">
        <v>409</v>
      </c>
      <c r="X93" s="143" t="n">
        <v>32</v>
      </c>
      <c r="Y93" s="143" t="n">
        <v>14</v>
      </c>
      <c r="Z93" s="174" t="n">
        <v>410</v>
      </c>
      <c r="AB93" s="174" t="n">
        <v>441</v>
      </c>
      <c r="AC93" s="143" t="n">
        <v>32</v>
      </c>
      <c r="AD93" s="143" t="n">
        <v>14</v>
      </c>
      <c r="AE93" s="174" t="n">
        <v>442</v>
      </c>
      <c r="AG93" s="175" t="n">
        <v>473</v>
      </c>
      <c r="AH93" s="143" t="n">
        <v>32</v>
      </c>
      <c r="AI93" s="143" t="n">
        <v>14</v>
      </c>
      <c r="AJ93" s="175" t="n">
        <v>474</v>
      </c>
      <c r="AL93" s="175" t="n">
        <v>505</v>
      </c>
      <c r="AM93" s="143" t="n">
        <v>32</v>
      </c>
      <c r="AN93" s="143" t="n">
        <v>14</v>
      </c>
      <c r="AO93" s="175" t="n">
        <v>506</v>
      </c>
    </row>
    <row r="94" customFormat="false" ht="14.25" hidden="false" customHeight="false" outlineLevel="0" collapsed="false">
      <c r="C94" s="172" t="n">
        <v>283</v>
      </c>
      <c r="D94" s="143" t="n">
        <v>33</v>
      </c>
      <c r="E94" s="143" t="n">
        <v>15</v>
      </c>
      <c r="F94" s="172" t="n">
        <v>284</v>
      </c>
      <c r="H94" s="172" t="n">
        <v>315</v>
      </c>
      <c r="I94" s="143" t="n">
        <v>33</v>
      </c>
      <c r="J94" s="143" t="n">
        <v>15</v>
      </c>
      <c r="K94" s="172" t="n">
        <v>316</v>
      </c>
      <c r="M94" s="173" t="n">
        <v>347</v>
      </c>
      <c r="N94" s="143" t="n">
        <v>33</v>
      </c>
      <c r="O94" s="143" t="n">
        <v>15</v>
      </c>
      <c r="P94" s="173" t="n">
        <v>348</v>
      </c>
      <c r="R94" s="173" t="n">
        <v>379</v>
      </c>
      <c r="S94" s="143" t="n">
        <v>33</v>
      </c>
      <c r="T94" s="143" t="n">
        <v>15</v>
      </c>
      <c r="U94" s="173" t="n">
        <v>380</v>
      </c>
      <c r="W94" s="174" t="n">
        <v>411</v>
      </c>
      <c r="X94" s="143" t="n">
        <v>33</v>
      </c>
      <c r="Y94" s="143" t="n">
        <v>15</v>
      </c>
      <c r="Z94" s="174" t="n">
        <v>412</v>
      </c>
      <c r="AB94" s="174" t="n">
        <v>443</v>
      </c>
      <c r="AC94" s="143" t="n">
        <v>33</v>
      </c>
      <c r="AD94" s="143" t="n">
        <v>15</v>
      </c>
      <c r="AE94" s="174" t="n">
        <v>444</v>
      </c>
      <c r="AG94" s="175" t="n">
        <v>475</v>
      </c>
      <c r="AH94" s="143" t="n">
        <v>33</v>
      </c>
      <c r="AI94" s="143" t="n">
        <v>15</v>
      </c>
      <c r="AJ94" s="175" t="n">
        <v>476</v>
      </c>
      <c r="AL94" s="175" t="n">
        <v>507</v>
      </c>
      <c r="AM94" s="143" t="n">
        <v>33</v>
      </c>
      <c r="AN94" s="143" t="n">
        <v>15</v>
      </c>
      <c r="AO94" s="175" t="n">
        <v>508</v>
      </c>
    </row>
    <row r="95" customFormat="false" ht="14.25" hidden="false" customHeight="false" outlineLevel="0" collapsed="false">
      <c r="C95" s="172" t="n">
        <v>285</v>
      </c>
      <c r="D95" s="143" t="n">
        <v>34</v>
      </c>
      <c r="E95" s="143" t="n">
        <v>16</v>
      </c>
      <c r="F95" s="172" t="n">
        <v>286</v>
      </c>
      <c r="H95" s="172" t="n">
        <v>317</v>
      </c>
      <c r="I95" s="143" t="n">
        <v>34</v>
      </c>
      <c r="J95" s="143" t="n">
        <v>16</v>
      </c>
      <c r="K95" s="172" t="n">
        <v>318</v>
      </c>
      <c r="M95" s="173" t="n">
        <v>349</v>
      </c>
      <c r="N95" s="143" t="n">
        <v>34</v>
      </c>
      <c r="O95" s="143" t="n">
        <v>16</v>
      </c>
      <c r="P95" s="173" t="n">
        <v>350</v>
      </c>
      <c r="R95" s="173" t="n">
        <v>381</v>
      </c>
      <c r="S95" s="143" t="n">
        <v>34</v>
      </c>
      <c r="T95" s="143" t="n">
        <v>16</v>
      </c>
      <c r="U95" s="173" t="n">
        <v>382</v>
      </c>
      <c r="W95" s="174" t="n">
        <v>413</v>
      </c>
      <c r="X95" s="143" t="n">
        <v>34</v>
      </c>
      <c r="Y95" s="143" t="n">
        <v>16</v>
      </c>
      <c r="Z95" s="174" t="n">
        <v>414</v>
      </c>
      <c r="AB95" s="174" t="n">
        <v>445</v>
      </c>
      <c r="AC95" s="143" t="n">
        <v>34</v>
      </c>
      <c r="AD95" s="143" t="n">
        <v>16</v>
      </c>
      <c r="AE95" s="174" t="n">
        <v>446</v>
      </c>
      <c r="AG95" s="175" t="n">
        <v>477</v>
      </c>
      <c r="AH95" s="143" t="n">
        <v>34</v>
      </c>
      <c r="AI95" s="143" t="n">
        <v>16</v>
      </c>
      <c r="AJ95" s="175" t="n">
        <v>478</v>
      </c>
      <c r="AL95" s="175" t="n">
        <v>509</v>
      </c>
      <c r="AM95" s="143" t="n">
        <v>34</v>
      </c>
      <c r="AN95" s="143" t="n">
        <v>16</v>
      </c>
      <c r="AO95" s="175" t="n">
        <v>510</v>
      </c>
    </row>
    <row r="96" customFormat="false" ht="14.25" hidden="false" customHeight="false" outlineLevel="0" collapsed="false">
      <c r="C96" s="172" t="n">
        <v>287</v>
      </c>
      <c r="D96" s="143" t="n">
        <v>35</v>
      </c>
      <c r="E96" s="143" t="n">
        <v>17</v>
      </c>
      <c r="F96" s="172" t="n">
        <v>288</v>
      </c>
      <c r="H96" s="172" t="n">
        <v>319</v>
      </c>
      <c r="I96" s="143" t="n">
        <v>35</v>
      </c>
      <c r="J96" s="143" t="n">
        <v>17</v>
      </c>
      <c r="K96" s="172" t="n">
        <v>320</v>
      </c>
      <c r="M96" s="173" t="n">
        <v>351</v>
      </c>
      <c r="N96" s="143" t="n">
        <v>35</v>
      </c>
      <c r="O96" s="143" t="n">
        <v>17</v>
      </c>
      <c r="P96" s="173" t="n">
        <v>352</v>
      </c>
      <c r="R96" s="173" t="n">
        <v>383</v>
      </c>
      <c r="S96" s="143" t="n">
        <v>35</v>
      </c>
      <c r="T96" s="143" t="n">
        <v>17</v>
      </c>
      <c r="U96" s="173" t="n">
        <v>384</v>
      </c>
      <c r="W96" s="174" t="n">
        <v>415</v>
      </c>
      <c r="X96" s="143" t="n">
        <v>35</v>
      </c>
      <c r="Y96" s="143" t="n">
        <v>17</v>
      </c>
      <c r="Z96" s="174" t="n">
        <v>416</v>
      </c>
      <c r="AB96" s="174" t="n">
        <v>447</v>
      </c>
      <c r="AC96" s="143" t="n">
        <v>35</v>
      </c>
      <c r="AD96" s="143" t="n">
        <v>17</v>
      </c>
      <c r="AE96" s="174" t="n">
        <v>448</v>
      </c>
      <c r="AG96" s="175" t="n">
        <v>479</v>
      </c>
      <c r="AH96" s="143" t="n">
        <v>35</v>
      </c>
      <c r="AI96" s="143" t="n">
        <v>17</v>
      </c>
      <c r="AJ96" s="175" t="n">
        <v>480</v>
      </c>
      <c r="AL96" s="175" t="n">
        <v>511</v>
      </c>
      <c r="AM96" s="143" t="n">
        <v>35</v>
      </c>
      <c r="AN96" s="143" t="n">
        <v>17</v>
      </c>
      <c r="AO96" s="175" t="n">
        <v>512</v>
      </c>
    </row>
    <row r="97" customFormat="false" ht="14.25" hidden="false" customHeight="false" outlineLevel="0" collapsed="false">
      <c r="C97" s="164" t="s">
        <v>1066</v>
      </c>
      <c r="D97" s="143" t="n">
        <v>36</v>
      </c>
      <c r="E97" s="143" t="n">
        <v>18</v>
      </c>
      <c r="F97" s="165" t="s">
        <v>1055</v>
      </c>
      <c r="H97" s="164" t="s">
        <v>1066</v>
      </c>
      <c r="I97" s="143" t="n">
        <v>36</v>
      </c>
      <c r="J97" s="143" t="n">
        <v>18</v>
      </c>
      <c r="K97" s="165" t="s">
        <v>1055</v>
      </c>
      <c r="M97" s="166" t="s">
        <v>1066</v>
      </c>
      <c r="N97" s="143" t="n">
        <v>36</v>
      </c>
      <c r="O97" s="143" t="n">
        <v>18</v>
      </c>
      <c r="P97" s="167" t="s">
        <v>1055</v>
      </c>
      <c r="R97" s="166" t="s">
        <v>1066</v>
      </c>
      <c r="S97" s="143" t="n">
        <v>36</v>
      </c>
      <c r="T97" s="143" t="n">
        <v>18</v>
      </c>
      <c r="U97" s="167" t="s">
        <v>1055</v>
      </c>
      <c r="W97" s="168" t="s">
        <v>1067</v>
      </c>
      <c r="X97" s="143" t="n">
        <v>36</v>
      </c>
      <c r="Y97" s="143" t="n">
        <v>18</v>
      </c>
      <c r="Z97" s="169" t="s">
        <v>1055</v>
      </c>
      <c r="AB97" s="168" t="s">
        <v>1067</v>
      </c>
      <c r="AC97" s="143" t="n">
        <v>36</v>
      </c>
      <c r="AD97" s="143" t="n">
        <v>18</v>
      </c>
      <c r="AE97" s="169" t="s">
        <v>1055</v>
      </c>
      <c r="AG97" s="170" t="s">
        <v>1067</v>
      </c>
      <c r="AH97" s="143" t="n">
        <v>36</v>
      </c>
      <c r="AI97" s="143" t="n">
        <v>18</v>
      </c>
      <c r="AJ97" s="171" t="s">
        <v>1055</v>
      </c>
      <c r="AL97" s="170" t="s">
        <v>1067</v>
      </c>
      <c r="AM97" s="143" t="n">
        <v>36</v>
      </c>
      <c r="AN97" s="143" t="n">
        <v>18</v>
      </c>
      <c r="AO97" s="176" t="s">
        <v>1055</v>
      </c>
    </row>
    <row r="98" customFormat="false" ht="14.25" hidden="false" customHeight="false" outlineLevel="0" collapsed="false">
      <c r="C98" s="165"/>
      <c r="D98" s="165"/>
      <c r="E98" s="165"/>
      <c r="F98" s="165"/>
      <c r="H98" s="165"/>
      <c r="I98" s="165"/>
      <c r="J98" s="165"/>
      <c r="K98" s="165"/>
      <c r="M98" s="167"/>
      <c r="N98" s="167"/>
      <c r="O98" s="167"/>
      <c r="P98" s="167"/>
      <c r="R98" s="167"/>
      <c r="S98" s="167"/>
      <c r="T98" s="167"/>
      <c r="U98" s="167"/>
      <c r="W98" s="169"/>
      <c r="X98" s="169"/>
      <c r="Y98" s="169"/>
      <c r="Z98" s="169"/>
      <c r="AB98" s="169"/>
      <c r="AC98" s="169"/>
      <c r="AD98" s="169"/>
      <c r="AE98" s="169"/>
      <c r="AG98" s="171"/>
      <c r="AH98" s="171"/>
      <c r="AI98" s="171"/>
      <c r="AJ98" s="171"/>
      <c r="AL98" s="171"/>
      <c r="AM98" s="171"/>
      <c r="AN98" s="171"/>
      <c r="AO98" s="171"/>
    </row>
    <row r="104" customFormat="false" ht="14.25" hidden="false" customHeight="false" outlineLevel="0" collapsed="false">
      <c r="C104" s="177" t="s">
        <v>1045</v>
      </c>
      <c r="D104" s="178" t="s">
        <v>1068</v>
      </c>
      <c r="E104" s="178"/>
      <c r="F104" s="177" t="s">
        <v>1045</v>
      </c>
      <c r="H104" s="177" t="s">
        <v>1045</v>
      </c>
      <c r="I104" s="178" t="s">
        <v>1069</v>
      </c>
      <c r="J104" s="178"/>
      <c r="K104" s="177" t="s">
        <v>1045</v>
      </c>
      <c r="M104" s="179" t="s">
        <v>1045</v>
      </c>
      <c r="N104" s="180" t="s">
        <v>1070</v>
      </c>
      <c r="O104" s="180"/>
      <c r="P104" s="179" t="s">
        <v>1045</v>
      </c>
      <c r="R104" s="179" t="s">
        <v>1045</v>
      </c>
      <c r="S104" s="180" t="s">
        <v>1071</v>
      </c>
      <c r="T104" s="180"/>
      <c r="U104" s="179" t="s">
        <v>1045</v>
      </c>
      <c r="W104" s="181" t="s">
        <v>1045</v>
      </c>
      <c r="X104" s="182" t="s">
        <v>1072</v>
      </c>
      <c r="Y104" s="182"/>
      <c r="Z104" s="181" t="s">
        <v>1045</v>
      </c>
      <c r="AB104" s="181" t="s">
        <v>1045</v>
      </c>
      <c r="AC104" s="182" t="s">
        <v>1073</v>
      </c>
      <c r="AD104" s="182"/>
      <c r="AE104" s="181" t="s">
        <v>1045</v>
      </c>
      <c r="AG104" s="183" t="s">
        <v>1045</v>
      </c>
      <c r="AH104" s="184" t="s">
        <v>1074</v>
      </c>
      <c r="AI104" s="184"/>
      <c r="AJ104" s="183" t="s">
        <v>1045</v>
      </c>
      <c r="AL104" s="183" t="s">
        <v>1045</v>
      </c>
      <c r="AM104" s="184" t="s">
        <v>1075</v>
      </c>
      <c r="AN104" s="184"/>
      <c r="AO104" s="183" t="s">
        <v>1045</v>
      </c>
    </row>
    <row r="105" customFormat="false" ht="14.25" hidden="false" customHeight="false" outlineLevel="0" collapsed="false">
      <c r="C105" s="185" t="s">
        <v>1055</v>
      </c>
      <c r="D105" s="143" t="n">
        <v>19</v>
      </c>
      <c r="E105" s="143" t="n">
        <v>1</v>
      </c>
      <c r="F105" s="186" t="s">
        <v>1076</v>
      </c>
      <c r="H105" s="185" t="s">
        <v>1055</v>
      </c>
      <c r="I105" s="143" t="n">
        <v>19</v>
      </c>
      <c r="J105" s="143" t="n">
        <v>1</v>
      </c>
      <c r="K105" s="186" t="s">
        <v>1076</v>
      </c>
      <c r="M105" s="187" t="s">
        <v>1055</v>
      </c>
      <c r="N105" s="143" t="n">
        <v>19</v>
      </c>
      <c r="O105" s="143" t="n">
        <v>1</v>
      </c>
      <c r="P105" s="188" t="s">
        <v>1076</v>
      </c>
      <c r="R105" s="187" t="s">
        <v>1055</v>
      </c>
      <c r="S105" s="143" t="n">
        <v>19</v>
      </c>
      <c r="T105" s="143" t="n">
        <v>1</v>
      </c>
      <c r="U105" s="188" t="s">
        <v>1076</v>
      </c>
      <c r="W105" s="189" t="s">
        <v>1055</v>
      </c>
      <c r="X105" s="143" t="n">
        <v>19</v>
      </c>
      <c r="Y105" s="143" t="n">
        <v>1</v>
      </c>
      <c r="Z105" s="190" t="s">
        <v>1077</v>
      </c>
      <c r="AB105" s="189" t="s">
        <v>1055</v>
      </c>
      <c r="AC105" s="143" t="n">
        <v>19</v>
      </c>
      <c r="AD105" s="143" t="n">
        <v>1</v>
      </c>
      <c r="AE105" s="190" t="s">
        <v>1077</v>
      </c>
      <c r="AG105" s="191" t="s">
        <v>1055</v>
      </c>
      <c r="AH105" s="143" t="n">
        <v>19</v>
      </c>
      <c r="AI105" s="143" t="n">
        <v>1</v>
      </c>
      <c r="AJ105" s="192" t="s">
        <v>1077</v>
      </c>
      <c r="AL105" s="191" t="s">
        <v>1055</v>
      </c>
      <c r="AM105" s="143" t="n">
        <v>19</v>
      </c>
      <c r="AN105" s="143" t="n">
        <v>1</v>
      </c>
      <c r="AO105" s="192" t="s">
        <v>1077</v>
      </c>
    </row>
    <row r="106" customFormat="false" ht="14.25" hidden="false" customHeight="false" outlineLevel="0" collapsed="false">
      <c r="C106" s="193" t="n">
        <v>513</v>
      </c>
      <c r="D106" s="143" t="n">
        <v>20</v>
      </c>
      <c r="E106" s="143" t="n">
        <v>2</v>
      </c>
      <c r="F106" s="193" t="n">
        <v>514</v>
      </c>
      <c r="H106" s="193" t="n">
        <v>545</v>
      </c>
      <c r="I106" s="143" t="n">
        <v>20</v>
      </c>
      <c r="J106" s="143" t="n">
        <v>2</v>
      </c>
      <c r="K106" s="193" t="n">
        <v>546</v>
      </c>
      <c r="M106" s="194" t="n">
        <v>577</v>
      </c>
      <c r="N106" s="143" t="n">
        <v>20</v>
      </c>
      <c r="O106" s="143" t="n">
        <v>2</v>
      </c>
      <c r="P106" s="194" t="n">
        <v>578</v>
      </c>
      <c r="R106" s="194" t="n">
        <v>609</v>
      </c>
      <c r="S106" s="143" t="n">
        <v>20</v>
      </c>
      <c r="T106" s="143" t="n">
        <v>2</v>
      </c>
      <c r="U106" s="194" t="n">
        <v>610</v>
      </c>
      <c r="W106" s="195" t="n">
        <v>641</v>
      </c>
      <c r="X106" s="143" t="n">
        <v>20</v>
      </c>
      <c r="Y106" s="143" t="n">
        <v>2</v>
      </c>
      <c r="Z106" s="195" t="n">
        <v>642</v>
      </c>
      <c r="AB106" s="195" t="n">
        <v>673</v>
      </c>
      <c r="AC106" s="143" t="n">
        <v>20</v>
      </c>
      <c r="AD106" s="143" t="n">
        <v>2</v>
      </c>
      <c r="AE106" s="195" t="n">
        <v>674</v>
      </c>
      <c r="AG106" s="196" t="n">
        <v>705</v>
      </c>
      <c r="AH106" s="143" t="n">
        <v>20</v>
      </c>
      <c r="AI106" s="143" t="n">
        <v>2</v>
      </c>
      <c r="AJ106" s="196" t="n">
        <v>706</v>
      </c>
      <c r="AL106" s="196" t="n">
        <v>737</v>
      </c>
      <c r="AM106" s="143" t="n">
        <v>20</v>
      </c>
      <c r="AN106" s="143" t="n">
        <v>2</v>
      </c>
      <c r="AO106" s="196" t="n">
        <v>738</v>
      </c>
    </row>
    <row r="107" customFormat="false" ht="14.25" hidden="false" customHeight="false" outlineLevel="0" collapsed="false">
      <c r="C107" s="193" t="n">
        <v>515</v>
      </c>
      <c r="D107" s="143" t="n">
        <v>21</v>
      </c>
      <c r="E107" s="143" t="n">
        <v>3</v>
      </c>
      <c r="F107" s="193" t="n">
        <v>516</v>
      </c>
      <c r="H107" s="193" t="n">
        <v>547</v>
      </c>
      <c r="I107" s="143" t="n">
        <v>21</v>
      </c>
      <c r="J107" s="143" t="n">
        <v>3</v>
      </c>
      <c r="K107" s="193" t="n">
        <v>548</v>
      </c>
      <c r="M107" s="194" t="n">
        <v>579</v>
      </c>
      <c r="N107" s="143" t="n">
        <v>21</v>
      </c>
      <c r="O107" s="143" t="n">
        <v>3</v>
      </c>
      <c r="P107" s="194" t="n">
        <v>580</v>
      </c>
      <c r="R107" s="194" t="n">
        <v>611</v>
      </c>
      <c r="S107" s="143" t="n">
        <v>21</v>
      </c>
      <c r="T107" s="143" t="n">
        <v>3</v>
      </c>
      <c r="U107" s="194" t="n">
        <v>612</v>
      </c>
      <c r="W107" s="195" t="n">
        <v>643</v>
      </c>
      <c r="X107" s="143" t="n">
        <v>21</v>
      </c>
      <c r="Y107" s="143" t="n">
        <v>3</v>
      </c>
      <c r="Z107" s="195" t="n">
        <v>644</v>
      </c>
      <c r="AB107" s="195" t="n">
        <v>675</v>
      </c>
      <c r="AC107" s="143" t="n">
        <v>21</v>
      </c>
      <c r="AD107" s="143" t="n">
        <v>3</v>
      </c>
      <c r="AE107" s="195" t="n">
        <v>676</v>
      </c>
      <c r="AG107" s="196" t="n">
        <v>707</v>
      </c>
      <c r="AH107" s="143" t="n">
        <v>21</v>
      </c>
      <c r="AI107" s="143" t="n">
        <v>3</v>
      </c>
      <c r="AJ107" s="196" t="n">
        <v>708</v>
      </c>
      <c r="AL107" s="196" t="n">
        <v>739</v>
      </c>
      <c r="AM107" s="143" t="n">
        <v>21</v>
      </c>
      <c r="AN107" s="143" t="n">
        <v>3</v>
      </c>
      <c r="AO107" s="196" t="n">
        <v>740</v>
      </c>
    </row>
    <row r="108" customFormat="false" ht="14.25" hidden="false" customHeight="false" outlineLevel="0" collapsed="false">
      <c r="C108" s="193" t="n">
        <v>517</v>
      </c>
      <c r="D108" s="143" t="n">
        <v>22</v>
      </c>
      <c r="E108" s="143" t="n">
        <v>4</v>
      </c>
      <c r="F108" s="193" t="n">
        <v>518</v>
      </c>
      <c r="H108" s="193" t="n">
        <v>549</v>
      </c>
      <c r="I108" s="143" t="n">
        <v>22</v>
      </c>
      <c r="J108" s="143" t="n">
        <v>4</v>
      </c>
      <c r="K108" s="193" t="n">
        <v>550</v>
      </c>
      <c r="M108" s="194" t="n">
        <v>581</v>
      </c>
      <c r="N108" s="143" t="n">
        <v>22</v>
      </c>
      <c r="O108" s="143" t="n">
        <v>4</v>
      </c>
      <c r="P108" s="194" t="n">
        <v>582</v>
      </c>
      <c r="R108" s="194" t="n">
        <v>613</v>
      </c>
      <c r="S108" s="143" t="n">
        <v>22</v>
      </c>
      <c r="T108" s="143" t="n">
        <v>4</v>
      </c>
      <c r="U108" s="194" t="n">
        <v>614</v>
      </c>
      <c r="W108" s="195" t="n">
        <v>645</v>
      </c>
      <c r="X108" s="143" t="n">
        <v>22</v>
      </c>
      <c r="Y108" s="143" t="n">
        <v>4</v>
      </c>
      <c r="Z108" s="195" t="n">
        <v>646</v>
      </c>
      <c r="AB108" s="195" t="n">
        <v>677</v>
      </c>
      <c r="AC108" s="143" t="n">
        <v>22</v>
      </c>
      <c r="AD108" s="143" t="n">
        <v>4</v>
      </c>
      <c r="AE108" s="195" t="n">
        <v>678</v>
      </c>
      <c r="AG108" s="196" t="n">
        <v>709</v>
      </c>
      <c r="AH108" s="143" t="n">
        <v>22</v>
      </c>
      <c r="AI108" s="143" t="n">
        <v>4</v>
      </c>
      <c r="AJ108" s="196" t="n">
        <v>710</v>
      </c>
      <c r="AL108" s="196" t="n">
        <v>741</v>
      </c>
      <c r="AM108" s="143" t="n">
        <v>22</v>
      </c>
      <c r="AN108" s="143" t="n">
        <v>4</v>
      </c>
      <c r="AO108" s="196" t="n">
        <v>742</v>
      </c>
    </row>
    <row r="109" customFormat="false" ht="14.25" hidden="false" customHeight="false" outlineLevel="0" collapsed="false">
      <c r="C109" s="193" t="n">
        <v>519</v>
      </c>
      <c r="D109" s="143" t="n">
        <v>23</v>
      </c>
      <c r="E109" s="143" t="n">
        <v>5</v>
      </c>
      <c r="F109" s="193" t="n">
        <v>520</v>
      </c>
      <c r="H109" s="193" t="n">
        <v>551</v>
      </c>
      <c r="I109" s="143" t="n">
        <v>23</v>
      </c>
      <c r="J109" s="143" t="n">
        <v>5</v>
      </c>
      <c r="K109" s="193" t="n">
        <v>552</v>
      </c>
      <c r="M109" s="194" t="n">
        <v>583</v>
      </c>
      <c r="N109" s="143" t="n">
        <v>23</v>
      </c>
      <c r="O109" s="143" t="n">
        <v>5</v>
      </c>
      <c r="P109" s="194" t="n">
        <v>584</v>
      </c>
      <c r="R109" s="194" t="n">
        <v>615</v>
      </c>
      <c r="S109" s="143" t="n">
        <v>23</v>
      </c>
      <c r="T109" s="143" t="n">
        <v>5</v>
      </c>
      <c r="U109" s="194" t="n">
        <v>616</v>
      </c>
      <c r="W109" s="195" t="n">
        <v>647</v>
      </c>
      <c r="X109" s="143" t="n">
        <v>23</v>
      </c>
      <c r="Y109" s="143" t="n">
        <v>5</v>
      </c>
      <c r="Z109" s="195" t="n">
        <v>648</v>
      </c>
      <c r="AB109" s="195" t="n">
        <v>679</v>
      </c>
      <c r="AC109" s="143" t="n">
        <v>23</v>
      </c>
      <c r="AD109" s="143" t="n">
        <v>5</v>
      </c>
      <c r="AE109" s="195" t="n">
        <v>680</v>
      </c>
      <c r="AG109" s="196" t="n">
        <v>711</v>
      </c>
      <c r="AH109" s="143" t="n">
        <v>23</v>
      </c>
      <c r="AI109" s="143" t="n">
        <v>5</v>
      </c>
      <c r="AJ109" s="196" t="n">
        <v>712</v>
      </c>
      <c r="AL109" s="196" t="n">
        <v>743</v>
      </c>
      <c r="AM109" s="143" t="n">
        <v>23</v>
      </c>
      <c r="AN109" s="143" t="n">
        <v>5</v>
      </c>
      <c r="AO109" s="196" t="n">
        <v>744</v>
      </c>
    </row>
    <row r="110" customFormat="false" ht="14.25" hidden="false" customHeight="false" outlineLevel="0" collapsed="false">
      <c r="C110" s="193" t="n">
        <v>521</v>
      </c>
      <c r="D110" s="143" t="n">
        <v>24</v>
      </c>
      <c r="E110" s="143" t="n">
        <v>6</v>
      </c>
      <c r="F110" s="193" t="n">
        <v>522</v>
      </c>
      <c r="H110" s="193" t="n">
        <v>553</v>
      </c>
      <c r="I110" s="143" t="n">
        <v>24</v>
      </c>
      <c r="J110" s="143" t="n">
        <v>6</v>
      </c>
      <c r="K110" s="193" t="n">
        <v>554</v>
      </c>
      <c r="M110" s="194" t="n">
        <v>585</v>
      </c>
      <c r="N110" s="143" t="n">
        <v>24</v>
      </c>
      <c r="O110" s="143" t="n">
        <v>6</v>
      </c>
      <c r="P110" s="194" t="n">
        <v>586</v>
      </c>
      <c r="R110" s="194" t="n">
        <v>617</v>
      </c>
      <c r="S110" s="143" t="n">
        <v>24</v>
      </c>
      <c r="T110" s="143" t="n">
        <v>6</v>
      </c>
      <c r="U110" s="194" t="n">
        <v>618</v>
      </c>
      <c r="W110" s="195" t="n">
        <v>649</v>
      </c>
      <c r="X110" s="143" t="n">
        <v>24</v>
      </c>
      <c r="Y110" s="143" t="n">
        <v>6</v>
      </c>
      <c r="Z110" s="195" t="n">
        <v>650</v>
      </c>
      <c r="AB110" s="195" t="n">
        <v>681</v>
      </c>
      <c r="AC110" s="143" t="n">
        <v>24</v>
      </c>
      <c r="AD110" s="143" t="n">
        <v>6</v>
      </c>
      <c r="AE110" s="195" t="n">
        <v>682</v>
      </c>
      <c r="AG110" s="196" t="n">
        <v>713</v>
      </c>
      <c r="AH110" s="143" t="n">
        <v>24</v>
      </c>
      <c r="AI110" s="143" t="n">
        <v>6</v>
      </c>
      <c r="AJ110" s="196" t="n">
        <v>714</v>
      </c>
      <c r="AL110" s="196" t="n">
        <v>745</v>
      </c>
      <c r="AM110" s="143" t="n">
        <v>24</v>
      </c>
      <c r="AN110" s="143" t="n">
        <v>6</v>
      </c>
      <c r="AO110" s="196" t="n">
        <v>746</v>
      </c>
    </row>
    <row r="111" customFormat="false" ht="14.25" hidden="false" customHeight="false" outlineLevel="0" collapsed="false">
      <c r="C111" s="193" t="n">
        <v>523</v>
      </c>
      <c r="D111" s="143" t="n">
        <v>25</v>
      </c>
      <c r="E111" s="143" t="n">
        <v>7</v>
      </c>
      <c r="F111" s="193" t="n">
        <v>524</v>
      </c>
      <c r="H111" s="193" t="n">
        <v>555</v>
      </c>
      <c r="I111" s="143" t="n">
        <v>25</v>
      </c>
      <c r="J111" s="143" t="n">
        <v>7</v>
      </c>
      <c r="K111" s="193" t="n">
        <v>556</v>
      </c>
      <c r="M111" s="194" t="n">
        <v>587</v>
      </c>
      <c r="N111" s="143" t="n">
        <v>25</v>
      </c>
      <c r="O111" s="143" t="n">
        <v>7</v>
      </c>
      <c r="P111" s="194" t="n">
        <v>588</v>
      </c>
      <c r="R111" s="194" t="n">
        <v>619</v>
      </c>
      <c r="S111" s="143" t="n">
        <v>25</v>
      </c>
      <c r="T111" s="143" t="n">
        <v>7</v>
      </c>
      <c r="U111" s="194" t="n">
        <v>620</v>
      </c>
      <c r="W111" s="195" t="n">
        <v>651</v>
      </c>
      <c r="X111" s="143" t="n">
        <v>25</v>
      </c>
      <c r="Y111" s="143" t="n">
        <v>7</v>
      </c>
      <c r="Z111" s="195" t="n">
        <v>652</v>
      </c>
      <c r="AB111" s="195" t="n">
        <v>683</v>
      </c>
      <c r="AC111" s="143" t="n">
        <v>25</v>
      </c>
      <c r="AD111" s="143" t="n">
        <v>7</v>
      </c>
      <c r="AE111" s="195" t="n">
        <v>684</v>
      </c>
      <c r="AG111" s="196" t="n">
        <v>715</v>
      </c>
      <c r="AH111" s="143" t="n">
        <v>25</v>
      </c>
      <c r="AI111" s="143" t="n">
        <v>7</v>
      </c>
      <c r="AJ111" s="196" t="n">
        <v>716</v>
      </c>
      <c r="AL111" s="196" t="n">
        <v>747</v>
      </c>
      <c r="AM111" s="143" t="n">
        <v>25</v>
      </c>
      <c r="AN111" s="143" t="n">
        <v>7</v>
      </c>
      <c r="AO111" s="196" t="n">
        <v>748</v>
      </c>
    </row>
    <row r="112" customFormat="false" ht="14.25" hidden="false" customHeight="false" outlineLevel="0" collapsed="false">
      <c r="C112" s="193" t="n">
        <v>525</v>
      </c>
      <c r="D112" s="143" t="n">
        <v>26</v>
      </c>
      <c r="E112" s="143" t="n">
        <v>8</v>
      </c>
      <c r="F112" s="193" t="n">
        <v>526</v>
      </c>
      <c r="H112" s="193" t="n">
        <v>557</v>
      </c>
      <c r="I112" s="143" t="n">
        <v>26</v>
      </c>
      <c r="J112" s="143" t="n">
        <v>8</v>
      </c>
      <c r="K112" s="193" t="n">
        <v>558</v>
      </c>
      <c r="M112" s="194" t="n">
        <v>589</v>
      </c>
      <c r="N112" s="143" t="n">
        <v>26</v>
      </c>
      <c r="O112" s="143" t="n">
        <v>8</v>
      </c>
      <c r="P112" s="194" t="n">
        <v>590</v>
      </c>
      <c r="R112" s="194" t="n">
        <v>621</v>
      </c>
      <c r="S112" s="143" t="n">
        <v>26</v>
      </c>
      <c r="T112" s="143" t="n">
        <v>8</v>
      </c>
      <c r="U112" s="194" t="n">
        <v>622</v>
      </c>
      <c r="W112" s="195" t="n">
        <v>653</v>
      </c>
      <c r="X112" s="143" t="n">
        <v>26</v>
      </c>
      <c r="Y112" s="143" t="n">
        <v>8</v>
      </c>
      <c r="Z112" s="195" t="n">
        <v>654</v>
      </c>
      <c r="AB112" s="195" t="n">
        <v>685</v>
      </c>
      <c r="AC112" s="143" t="n">
        <v>26</v>
      </c>
      <c r="AD112" s="143" t="n">
        <v>8</v>
      </c>
      <c r="AE112" s="195" t="n">
        <v>686</v>
      </c>
      <c r="AG112" s="196" t="n">
        <v>717</v>
      </c>
      <c r="AH112" s="143" t="n">
        <v>26</v>
      </c>
      <c r="AI112" s="143" t="n">
        <v>8</v>
      </c>
      <c r="AJ112" s="196" t="n">
        <v>718</v>
      </c>
      <c r="AL112" s="196" t="n">
        <v>749</v>
      </c>
      <c r="AM112" s="143" t="n">
        <v>26</v>
      </c>
      <c r="AN112" s="143" t="n">
        <v>8</v>
      </c>
      <c r="AO112" s="196" t="n">
        <v>750</v>
      </c>
    </row>
    <row r="113" customFormat="false" ht="14.25" hidden="false" customHeight="false" outlineLevel="0" collapsed="false">
      <c r="C113" s="193" t="n">
        <v>527</v>
      </c>
      <c r="D113" s="143" t="n">
        <v>27</v>
      </c>
      <c r="E113" s="143" t="n">
        <v>9</v>
      </c>
      <c r="F113" s="193" t="n">
        <v>528</v>
      </c>
      <c r="H113" s="193" t="n">
        <v>559</v>
      </c>
      <c r="I113" s="143" t="n">
        <v>27</v>
      </c>
      <c r="J113" s="143" t="n">
        <v>9</v>
      </c>
      <c r="K113" s="193" t="n">
        <v>560</v>
      </c>
      <c r="M113" s="194" t="n">
        <v>591</v>
      </c>
      <c r="N113" s="143" t="n">
        <v>27</v>
      </c>
      <c r="O113" s="143" t="n">
        <v>9</v>
      </c>
      <c r="P113" s="194" t="n">
        <v>592</v>
      </c>
      <c r="R113" s="194" t="n">
        <v>623</v>
      </c>
      <c r="S113" s="143" t="n">
        <v>27</v>
      </c>
      <c r="T113" s="143" t="n">
        <v>9</v>
      </c>
      <c r="U113" s="194" t="n">
        <v>624</v>
      </c>
      <c r="W113" s="195" t="n">
        <v>655</v>
      </c>
      <c r="X113" s="143" t="n">
        <v>27</v>
      </c>
      <c r="Y113" s="143" t="n">
        <v>9</v>
      </c>
      <c r="Z113" s="195" t="n">
        <v>656</v>
      </c>
      <c r="AB113" s="195" t="n">
        <v>687</v>
      </c>
      <c r="AC113" s="143" t="n">
        <v>27</v>
      </c>
      <c r="AD113" s="143" t="n">
        <v>9</v>
      </c>
      <c r="AE113" s="195" t="n">
        <v>688</v>
      </c>
      <c r="AG113" s="196" t="n">
        <v>719</v>
      </c>
      <c r="AH113" s="143" t="n">
        <v>27</v>
      </c>
      <c r="AI113" s="143" t="n">
        <v>9</v>
      </c>
      <c r="AJ113" s="196" t="n">
        <v>720</v>
      </c>
      <c r="AL113" s="196" t="n">
        <v>751</v>
      </c>
      <c r="AM113" s="143" t="n">
        <v>27</v>
      </c>
      <c r="AN113" s="143" t="n">
        <v>9</v>
      </c>
      <c r="AO113" s="196" t="n">
        <v>752</v>
      </c>
    </row>
    <row r="114" customFormat="false" ht="14.25" hidden="false" customHeight="false" outlineLevel="0" collapsed="false">
      <c r="C114" s="193" t="n">
        <v>529</v>
      </c>
      <c r="D114" s="143" t="n">
        <v>28</v>
      </c>
      <c r="E114" s="143" t="n">
        <v>10</v>
      </c>
      <c r="F114" s="193" t="n">
        <v>530</v>
      </c>
      <c r="H114" s="193" t="n">
        <v>561</v>
      </c>
      <c r="I114" s="143" t="n">
        <v>28</v>
      </c>
      <c r="J114" s="143" t="n">
        <v>10</v>
      </c>
      <c r="K114" s="193" t="n">
        <v>562</v>
      </c>
      <c r="M114" s="194" t="n">
        <v>593</v>
      </c>
      <c r="N114" s="143" t="n">
        <v>28</v>
      </c>
      <c r="O114" s="143" t="n">
        <v>10</v>
      </c>
      <c r="P114" s="194" t="n">
        <v>594</v>
      </c>
      <c r="R114" s="194" t="n">
        <v>625</v>
      </c>
      <c r="S114" s="143" t="n">
        <v>28</v>
      </c>
      <c r="T114" s="143" t="n">
        <v>10</v>
      </c>
      <c r="U114" s="194" t="n">
        <v>626</v>
      </c>
      <c r="W114" s="195" t="n">
        <v>657</v>
      </c>
      <c r="X114" s="143" t="n">
        <v>28</v>
      </c>
      <c r="Y114" s="143" t="n">
        <v>10</v>
      </c>
      <c r="Z114" s="195" t="n">
        <v>658</v>
      </c>
      <c r="AB114" s="195" t="n">
        <v>689</v>
      </c>
      <c r="AC114" s="143" t="n">
        <v>28</v>
      </c>
      <c r="AD114" s="143" t="n">
        <v>10</v>
      </c>
      <c r="AE114" s="195" t="n">
        <v>690</v>
      </c>
      <c r="AG114" s="196" t="n">
        <v>721</v>
      </c>
      <c r="AH114" s="143" t="n">
        <v>28</v>
      </c>
      <c r="AI114" s="143" t="n">
        <v>10</v>
      </c>
      <c r="AJ114" s="196" t="n">
        <v>722</v>
      </c>
      <c r="AL114" s="196" t="n">
        <v>753</v>
      </c>
      <c r="AM114" s="143" t="n">
        <v>28</v>
      </c>
      <c r="AN114" s="143" t="n">
        <v>10</v>
      </c>
      <c r="AO114" s="196" t="n">
        <v>754</v>
      </c>
    </row>
    <row r="115" customFormat="false" ht="14.25" hidden="false" customHeight="false" outlineLevel="0" collapsed="false">
      <c r="C115" s="193" t="n">
        <v>531</v>
      </c>
      <c r="D115" s="143" t="n">
        <v>29</v>
      </c>
      <c r="E115" s="143" t="n">
        <v>11</v>
      </c>
      <c r="F115" s="193" t="n">
        <v>532</v>
      </c>
      <c r="H115" s="193" t="n">
        <v>563</v>
      </c>
      <c r="I115" s="143" t="n">
        <v>29</v>
      </c>
      <c r="J115" s="143" t="n">
        <v>11</v>
      </c>
      <c r="K115" s="193" t="n">
        <v>564</v>
      </c>
      <c r="M115" s="194" t="n">
        <v>595</v>
      </c>
      <c r="N115" s="143" t="n">
        <v>29</v>
      </c>
      <c r="O115" s="143" t="n">
        <v>11</v>
      </c>
      <c r="P115" s="194" t="n">
        <v>596</v>
      </c>
      <c r="R115" s="194" t="n">
        <v>627</v>
      </c>
      <c r="S115" s="143" t="n">
        <v>29</v>
      </c>
      <c r="T115" s="143" t="n">
        <v>11</v>
      </c>
      <c r="U115" s="194" t="n">
        <v>628</v>
      </c>
      <c r="W115" s="195" t="n">
        <v>659</v>
      </c>
      <c r="X115" s="143" t="n">
        <v>29</v>
      </c>
      <c r="Y115" s="143" t="n">
        <v>11</v>
      </c>
      <c r="Z115" s="195" t="n">
        <v>660</v>
      </c>
      <c r="AB115" s="195" t="n">
        <v>691</v>
      </c>
      <c r="AC115" s="143" t="n">
        <v>29</v>
      </c>
      <c r="AD115" s="143" t="n">
        <v>11</v>
      </c>
      <c r="AE115" s="195" t="n">
        <v>692</v>
      </c>
      <c r="AG115" s="196" t="n">
        <v>723</v>
      </c>
      <c r="AH115" s="143" t="n">
        <v>29</v>
      </c>
      <c r="AI115" s="143" t="n">
        <v>11</v>
      </c>
      <c r="AJ115" s="196" t="n">
        <v>724</v>
      </c>
      <c r="AL115" s="196" t="n">
        <v>755</v>
      </c>
      <c r="AM115" s="143" t="n">
        <v>29</v>
      </c>
      <c r="AN115" s="143" t="n">
        <v>11</v>
      </c>
      <c r="AO115" s="196" t="n">
        <v>756</v>
      </c>
    </row>
    <row r="116" customFormat="false" ht="14.25" hidden="false" customHeight="false" outlineLevel="0" collapsed="false">
      <c r="C116" s="193" t="n">
        <v>533</v>
      </c>
      <c r="D116" s="143" t="n">
        <v>30</v>
      </c>
      <c r="E116" s="143" t="n">
        <v>12</v>
      </c>
      <c r="F116" s="193" t="n">
        <v>534</v>
      </c>
      <c r="H116" s="193" t="n">
        <v>565</v>
      </c>
      <c r="I116" s="143" t="n">
        <v>30</v>
      </c>
      <c r="J116" s="143" t="n">
        <v>12</v>
      </c>
      <c r="K116" s="193" t="n">
        <v>566</v>
      </c>
      <c r="M116" s="194" t="n">
        <v>597</v>
      </c>
      <c r="N116" s="143" t="n">
        <v>30</v>
      </c>
      <c r="O116" s="143" t="n">
        <v>12</v>
      </c>
      <c r="P116" s="194" t="n">
        <v>598</v>
      </c>
      <c r="R116" s="194" t="n">
        <v>629</v>
      </c>
      <c r="S116" s="143" t="n">
        <v>30</v>
      </c>
      <c r="T116" s="143" t="n">
        <v>12</v>
      </c>
      <c r="U116" s="194" t="n">
        <v>630</v>
      </c>
      <c r="W116" s="195" t="n">
        <v>661</v>
      </c>
      <c r="X116" s="143" t="n">
        <v>30</v>
      </c>
      <c r="Y116" s="143" t="n">
        <v>12</v>
      </c>
      <c r="Z116" s="195" t="n">
        <v>662</v>
      </c>
      <c r="AB116" s="195" t="n">
        <v>693</v>
      </c>
      <c r="AC116" s="143" t="n">
        <v>30</v>
      </c>
      <c r="AD116" s="143" t="n">
        <v>12</v>
      </c>
      <c r="AE116" s="195" t="n">
        <v>694</v>
      </c>
      <c r="AG116" s="196" t="n">
        <v>725</v>
      </c>
      <c r="AH116" s="143" t="n">
        <v>30</v>
      </c>
      <c r="AI116" s="143" t="n">
        <v>12</v>
      </c>
      <c r="AJ116" s="196" t="n">
        <v>726</v>
      </c>
      <c r="AL116" s="196" t="n">
        <v>757</v>
      </c>
      <c r="AM116" s="143" t="n">
        <v>30</v>
      </c>
      <c r="AN116" s="143" t="n">
        <v>12</v>
      </c>
      <c r="AO116" s="196" t="n">
        <v>758</v>
      </c>
    </row>
    <row r="117" customFormat="false" ht="14.25" hidden="false" customHeight="false" outlineLevel="0" collapsed="false">
      <c r="C117" s="193" t="n">
        <v>535</v>
      </c>
      <c r="D117" s="143" t="n">
        <v>31</v>
      </c>
      <c r="E117" s="143" t="n">
        <v>13</v>
      </c>
      <c r="F117" s="193" t="n">
        <v>536</v>
      </c>
      <c r="H117" s="193" t="n">
        <v>567</v>
      </c>
      <c r="I117" s="143" t="n">
        <v>31</v>
      </c>
      <c r="J117" s="143" t="n">
        <v>13</v>
      </c>
      <c r="K117" s="193" t="n">
        <v>568</v>
      </c>
      <c r="M117" s="194" t="n">
        <v>599</v>
      </c>
      <c r="N117" s="143" t="n">
        <v>31</v>
      </c>
      <c r="O117" s="143" t="n">
        <v>13</v>
      </c>
      <c r="P117" s="194" t="n">
        <v>600</v>
      </c>
      <c r="R117" s="194" t="n">
        <v>631</v>
      </c>
      <c r="S117" s="143" t="n">
        <v>31</v>
      </c>
      <c r="T117" s="143" t="n">
        <v>13</v>
      </c>
      <c r="U117" s="194" t="n">
        <v>632</v>
      </c>
      <c r="W117" s="195" t="n">
        <v>663</v>
      </c>
      <c r="X117" s="143" t="n">
        <v>31</v>
      </c>
      <c r="Y117" s="143" t="n">
        <v>13</v>
      </c>
      <c r="Z117" s="195" t="n">
        <v>664</v>
      </c>
      <c r="AB117" s="195" t="n">
        <v>695</v>
      </c>
      <c r="AC117" s="143" t="n">
        <v>31</v>
      </c>
      <c r="AD117" s="143" t="n">
        <v>13</v>
      </c>
      <c r="AE117" s="195" t="n">
        <v>696</v>
      </c>
      <c r="AG117" s="196" t="n">
        <v>727</v>
      </c>
      <c r="AH117" s="143" t="n">
        <v>31</v>
      </c>
      <c r="AI117" s="143" t="n">
        <v>13</v>
      </c>
      <c r="AJ117" s="196" t="n">
        <v>728</v>
      </c>
      <c r="AL117" s="196" t="n">
        <v>759</v>
      </c>
      <c r="AM117" s="143" t="n">
        <v>31</v>
      </c>
      <c r="AN117" s="143" t="n">
        <v>13</v>
      </c>
      <c r="AO117" s="196" t="n">
        <v>760</v>
      </c>
    </row>
    <row r="118" customFormat="false" ht="14.25" hidden="false" customHeight="false" outlineLevel="0" collapsed="false">
      <c r="C118" s="193" t="n">
        <v>537</v>
      </c>
      <c r="D118" s="143" t="n">
        <v>32</v>
      </c>
      <c r="E118" s="143" t="n">
        <v>14</v>
      </c>
      <c r="F118" s="193" t="n">
        <v>538</v>
      </c>
      <c r="H118" s="193" t="n">
        <v>569</v>
      </c>
      <c r="I118" s="143" t="n">
        <v>32</v>
      </c>
      <c r="J118" s="143" t="n">
        <v>14</v>
      </c>
      <c r="K118" s="193" t="n">
        <v>570</v>
      </c>
      <c r="M118" s="194" t="n">
        <v>601</v>
      </c>
      <c r="N118" s="143" t="n">
        <v>32</v>
      </c>
      <c r="O118" s="143" t="n">
        <v>14</v>
      </c>
      <c r="P118" s="194" t="n">
        <v>602</v>
      </c>
      <c r="R118" s="194" t="n">
        <v>633</v>
      </c>
      <c r="S118" s="143" t="n">
        <v>32</v>
      </c>
      <c r="T118" s="143" t="n">
        <v>14</v>
      </c>
      <c r="U118" s="194" t="n">
        <v>634</v>
      </c>
      <c r="W118" s="195" t="n">
        <v>665</v>
      </c>
      <c r="X118" s="143" t="n">
        <v>32</v>
      </c>
      <c r="Y118" s="143" t="n">
        <v>14</v>
      </c>
      <c r="Z118" s="195" t="n">
        <v>666</v>
      </c>
      <c r="AB118" s="195" t="n">
        <v>697</v>
      </c>
      <c r="AC118" s="143" t="n">
        <v>32</v>
      </c>
      <c r="AD118" s="143" t="n">
        <v>14</v>
      </c>
      <c r="AE118" s="195" t="n">
        <v>698</v>
      </c>
      <c r="AG118" s="196" t="n">
        <v>729</v>
      </c>
      <c r="AH118" s="143" t="n">
        <v>32</v>
      </c>
      <c r="AI118" s="143" t="n">
        <v>14</v>
      </c>
      <c r="AJ118" s="196" t="n">
        <v>730</v>
      </c>
      <c r="AL118" s="196" t="n">
        <v>761</v>
      </c>
      <c r="AM118" s="143" t="n">
        <v>32</v>
      </c>
      <c r="AN118" s="143" t="n">
        <v>14</v>
      </c>
      <c r="AO118" s="196" t="n">
        <v>762</v>
      </c>
    </row>
    <row r="119" customFormat="false" ht="14.25" hidden="false" customHeight="false" outlineLevel="0" collapsed="false">
      <c r="C119" s="193" t="n">
        <v>539</v>
      </c>
      <c r="D119" s="143" t="n">
        <v>33</v>
      </c>
      <c r="E119" s="143" t="n">
        <v>15</v>
      </c>
      <c r="F119" s="193" t="n">
        <v>540</v>
      </c>
      <c r="H119" s="193" t="n">
        <v>571</v>
      </c>
      <c r="I119" s="143" t="n">
        <v>33</v>
      </c>
      <c r="J119" s="143" t="n">
        <v>15</v>
      </c>
      <c r="K119" s="193" t="n">
        <v>572</v>
      </c>
      <c r="M119" s="194" t="n">
        <v>603</v>
      </c>
      <c r="N119" s="143" t="n">
        <v>33</v>
      </c>
      <c r="O119" s="143" t="n">
        <v>15</v>
      </c>
      <c r="P119" s="194" t="n">
        <v>604</v>
      </c>
      <c r="R119" s="194" t="n">
        <v>635</v>
      </c>
      <c r="S119" s="143" t="n">
        <v>33</v>
      </c>
      <c r="T119" s="143" t="n">
        <v>15</v>
      </c>
      <c r="U119" s="194" t="n">
        <v>636</v>
      </c>
      <c r="W119" s="195" t="n">
        <v>667</v>
      </c>
      <c r="X119" s="143" t="n">
        <v>33</v>
      </c>
      <c r="Y119" s="143" t="n">
        <v>15</v>
      </c>
      <c r="Z119" s="195" t="n">
        <v>668</v>
      </c>
      <c r="AB119" s="195" t="n">
        <v>699</v>
      </c>
      <c r="AC119" s="143" t="n">
        <v>33</v>
      </c>
      <c r="AD119" s="143" t="n">
        <v>15</v>
      </c>
      <c r="AE119" s="195" t="n">
        <v>700</v>
      </c>
      <c r="AG119" s="196" t="n">
        <v>731</v>
      </c>
      <c r="AH119" s="143" t="n">
        <v>33</v>
      </c>
      <c r="AI119" s="143" t="n">
        <v>15</v>
      </c>
      <c r="AJ119" s="196" t="n">
        <v>732</v>
      </c>
      <c r="AL119" s="196" t="n">
        <v>763</v>
      </c>
      <c r="AM119" s="143" t="n">
        <v>33</v>
      </c>
      <c r="AN119" s="143" t="n">
        <v>15</v>
      </c>
      <c r="AO119" s="196" t="n">
        <v>764</v>
      </c>
    </row>
    <row r="120" customFormat="false" ht="14.25" hidden="false" customHeight="false" outlineLevel="0" collapsed="false">
      <c r="C120" s="193" t="n">
        <v>541</v>
      </c>
      <c r="D120" s="143" t="n">
        <v>34</v>
      </c>
      <c r="E120" s="143" t="n">
        <v>16</v>
      </c>
      <c r="F120" s="193" t="n">
        <v>542</v>
      </c>
      <c r="H120" s="193" t="n">
        <v>573</v>
      </c>
      <c r="I120" s="143" t="n">
        <v>34</v>
      </c>
      <c r="J120" s="143" t="n">
        <v>16</v>
      </c>
      <c r="K120" s="193" t="n">
        <v>574</v>
      </c>
      <c r="M120" s="194" t="n">
        <v>605</v>
      </c>
      <c r="N120" s="143" t="n">
        <v>34</v>
      </c>
      <c r="O120" s="143" t="n">
        <v>16</v>
      </c>
      <c r="P120" s="194" t="n">
        <v>606</v>
      </c>
      <c r="R120" s="194" t="n">
        <v>637</v>
      </c>
      <c r="S120" s="143" t="n">
        <v>34</v>
      </c>
      <c r="T120" s="143" t="n">
        <v>16</v>
      </c>
      <c r="U120" s="194" t="n">
        <v>638</v>
      </c>
      <c r="W120" s="195" t="n">
        <v>669</v>
      </c>
      <c r="X120" s="143" t="n">
        <v>34</v>
      </c>
      <c r="Y120" s="143" t="n">
        <v>16</v>
      </c>
      <c r="Z120" s="195" t="n">
        <v>670</v>
      </c>
      <c r="AB120" s="195" t="n">
        <v>701</v>
      </c>
      <c r="AC120" s="143" t="n">
        <v>34</v>
      </c>
      <c r="AD120" s="143" t="n">
        <v>16</v>
      </c>
      <c r="AE120" s="195" t="n">
        <v>702</v>
      </c>
      <c r="AG120" s="196" t="n">
        <v>733</v>
      </c>
      <c r="AH120" s="143" t="n">
        <v>34</v>
      </c>
      <c r="AI120" s="143" t="n">
        <v>16</v>
      </c>
      <c r="AJ120" s="196" t="n">
        <v>734</v>
      </c>
      <c r="AL120" s="196" t="n">
        <v>765</v>
      </c>
      <c r="AM120" s="143" t="n">
        <v>34</v>
      </c>
      <c r="AN120" s="143" t="n">
        <v>16</v>
      </c>
      <c r="AO120" s="196" t="n">
        <v>766</v>
      </c>
    </row>
    <row r="121" customFormat="false" ht="14.25" hidden="false" customHeight="false" outlineLevel="0" collapsed="false">
      <c r="C121" s="193" t="n">
        <v>543</v>
      </c>
      <c r="D121" s="143" t="n">
        <v>35</v>
      </c>
      <c r="E121" s="143" t="n">
        <v>17</v>
      </c>
      <c r="F121" s="193" t="n">
        <v>544</v>
      </c>
      <c r="H121" s="193" t="n">
        <v>575</v>
      </c>
      <c r="I121" s="143" t="n">
        <v>35</v>
      </c>
      <c r="J121" s="143" t="n">
        <v>17</v>
      </c>
      <c r="K121" s="193" t="n">
        <v>576</v>
      </c>
      <c r="M121" s="194" t="n">
        <v>607</v>
      </c>
      <c r="N121" s="143" t="n">
        <v>35</v>
      </c>
      <c r="O121" s="143" t="n">
        <v>17</v>
      </c>
      <c r="P121" s="194" t="n">
        <v>608</v>
      </c>
      <c r="R121" s="194" t="n">
        <v>639</v>
      </c>
      <c r="S121" s="143" t="n">
        <v>35</v>
      </c>
      <c r="T121" s="143" t="n">
        <v>17</v>
      </c>
      <c r="U121" s="194" t="n">
        <v>640</v>
      </c>
      <c r="W121" s="195" t="n">
        <v>671</v>
      </c>
      <c r="X121" s="143" t="n">
        <v>35</v>
      </c>
      <c r="Y121" s="143" t="n">
        <v>17</v>
      </c>
      <c r="Z121" s="195" t="n">
        <v>672</v>
      </c>
      <c r="AB121" s="195" t="n">
        <v>703</v>
      </c>
      <c r="AC121" s="143" t="n">
        <v>35</v>
      </c>
      <c r="AD121" s="143" t="n">
        <v>17</v>
      </c>
      <c r="AE121" s="195" t="n">
        <v>704</v>
      </c>
      <c r="AG121" s="196" t="n">
        <v>735</v>
      </c>
      <c r="AH121" s="143" t="n">
        <v>35</v>
      </c>
      <c r="AI121" s="143" t="n">
        <v>17</v>
      </c>
      <c r="AJ121" s="196" t="n">
        <v>736</v>
      </c>
      <c r="AL121" s="196" t="n">
        <v>767</v>
      </c>
      <c r="AM121" s="143" t="n">
        <v>35</v>
      </c>
      <c r="AN121" s="143" t="n">
        <v>17</v>
      </c>
      <c r="AO121" s="196" t="n">
        <v>768</v>
      </c>
    </row>
    <row r="122" customFormat="false" ht="14.25" hidden="false" customHeight="false" outlineLevel="0" collapsed="false">
      <c r="C122" s="185" t="s">
        <v>1076</v>
      </c>
      <c r="D122" s="143" t="n">
        <v>36</v>
      </c>
      <c r="E122" s="143" t="n">
        <v>18</v>
      </c>
      <c r="F122" s="186" t="s">
        <v>1055</v>
      </c>
      <c r="H122" s="185" t="s">
        <v>1076</v>
      </c>
      <c r="I122" s="143" t="n">
        <v>36</v>
      </c>
      <c r="J122" s="143" t="n">
        <v>18</v>
      </c>
      <c r="K122" s="186" t="s">
        <v>1055</v>
      </c>
      <c r="M122" s="187" t="s">
        <v>1076</v>
      </c>
      <c r="N122" s="143" t="n">
        <v>36</v>
      </c>
      <c r="O122" s="143" t="n">
        <v>18</v>
      </c>
      <c r="P122" s="188" t="s">
        <v>1055</v>
      </c>
      <c r="R122" s="187" t="s">
        <v>1076</v>
      </c>
      <c r="S122" s="143" t="n">
        <v>36</v>
      </c>
      <c r="T122" s="143" t="n">
        <v>18</v>
      </c>
      <c r="U122" s="188" t="s">
        <v>1055</v>
      </c>
      <c r="W122" s="189" t="s">
        <v>1077</v>
      </c>
      <c r="X122" s="143" t="n">
        <v>36</v>
      </c>
      <c r="Y122" s="143" t="n">
        <v>18</v>
      </c>
      <c r="Z122" s="190" t="s">
        <v>1055</v>
      </c>
      <c r="AB122" s="189" t="s">
        <v>1077</v>
      </c>
      <c r="AC122" s="143" t="n">
        <v>36</v>
      </c>
      <c r="AD122" s="143" t="n">
        <v>18</v>
      </c>
      <c r="AE122" s="190" t="s">
        <v>1055</v>
      </c>
      <c r="AG122" s="191" t="s">
        <v>1077</v>
      </c>
      <c r="AH122" s="143" t="n">
        <v>36</v>
      </c>
      <c r="AI122" s="143" t="n">
        <v>18</v>
      </c>
      <c r="AJ122" s="192" t="s">
        <v>1055</v>
      </c>
      <c r="AL122" s="191" t="s">
        <v>1077</v>
      </c>
      <c r="AM122" s="143" t="n">
        <v>36</v>
      </c>
      <c r="AN122" s="143" t="n">
        <v>18</v>
      </c>
      <c r="AO122" s="192" t="s">
        <v>1055</v>
      </c>
    </row>
    <row r="123" customFormat="false" ht="14.25" hidden="false" customHeight="false" outlineLevel="0" collapsed="false">
      <c r="C123" s="197"/>
      <c r="D123" s="186"/>
      <c r="E123" s="186"/>
      <c r="F123" s="186"/>
      <c r="H123" s="186"/>
      <c r="I123" s="186"/>
      <c r="J123" s="186"/>
      <c r="K123" s="186"/>
      <c r="M123" s="188"/>
      <c r="N123" s="188"/>
      <c r="O123" s="188"/>
      <c r="P123" s="188"/>
      <c r="R123" s="188"/>
      <c r="S123" s="188"/>
      <c r="T123" s="188"/>
      <c r="U123" s="188"/>
      <c r="W123" s="190"/>
      <c r="X123" s="190"/>
      <c r="Y123" s="190"/>
      <c r="Z123" s="190"/>
      <c r="AB123" s="190"/>
      <c r="AC123" s="190"/>
      <c r="AD123" s="190"/>
      <c r="AE123" s="190"/>
      <c r="AG123" s="192"/>
      <c r="AH123" s="192"/>
      <c r="AI123" s="192"/>
      <c r="AJ123" s="192"/>
      <c r="AL123" s="192"/>
      <c r="AM123" s="192"/>
      <c r="AN123" s="192"/>
      <c r="AO123" s="192"/>
    </row>
    <row r="124" customFormat="false" ht="14.25" hidden="false" customHeight="false" outlineLevel="0" collapsed="false">
      <c r="C124" s="131"/>
    </row>
    <row r="126" customFormat="false" ht="14.25" hidden="false" customHeight="false" outlineLevel="0" collapsed="false">
      <c r="C126" s="131"/>
    </row>
    <row r="127" customFormat="false" ht="14.25" hidden="false" customHeight="false" outlineLevel="0" collapsed="false">
      <c r="C127" s="131"/>
    </row>
    <row r="128" customFormat="false" ht="14.25" hidden="false" customHeight="false" outlineLevel="0" collapsed="false">
      <c r="C128" s="131"/>
    </row>
    <row r="129" customFormat="false" ht="14.25" hidden="false" customHeight="false" outlineLevel="0" collapsed="false">
      <c r="C129" s="198" t="s">
        <v>1045</v>
      </c>
      <c r="D129" s="199" t="s">
        <v>1078</v>
      </c>
      <c r="E129" s="199"/>
      <c r="F129" s="198" t="s">
        <v>1045</v>
      </c>
      <c r="H129" s="198" t="s">
        <v>1045</v>
      </c>
      <c r="I129" s="199" t="s">
        <v>1079</v>
      </c>
      <c r="J129" s="199"/>
      <c r="K129" s="198" t="s">
        <v>1045</v>
      </c>
      <c r="M129" s="200" t="s">
        <v>1045</v>
      </c>
      <c r="N129" s="201" t="s">
        <v>1080</v>
      </c>
      <c r="O129" s="201"/>
      <c r="P129" s="200" t="s">
        <v>1045</v>
      </c>
      <c r="R129" s="200" t="s">
        <v>1045</v>
      </c>
      <c r="S129" s="201" t="s">
        <v>1081</v>
      </c>
      <c r="T129" s="201"/>
      <c r="U129" s="200" t="s">
        <v>1045</v>
      </c>
      <c r="W129" s="202" t="s">
        <v>1045</v>
      </c>
      <c r="X129" s="203" t="s">
        <v>1082</v>
      </c>
      <c r="Y129" s="203"/>
      <c r="Z129" s="202" t="s">
        <v>1045</v>
      </c>
      <c r="AB129" s="202" t="s">
        <v>1045</v>
      </c>
      <c r="AC129" s="203" t="s">
        <v>1083</v>
      </c>
      <c r="AD129" s="203"/>
      <c r="AE129" s="202" t="s">
        <v>1045</v>
      </c>
      <c r="AG129" s="204" t="s">
        <v>1045</v>
      </c>
      <c r="AH129" s="205" t="s">
        <v>1084</v>
      </c>
      <c r="AI129" s="205"/>
      <c r="AJ129" s="204" t="s">
        <v>1045</v>
      </c>
      <c r="AL129" s="204" t="s">
        <v>1045</v>
      </c>
      <c r="AM129" s="205" t="s">
        <v>1085</v>
      </c>
      <c r="AN129" s="205"/>
      <c r="AO129" s="204" t="s">
        <v>1045</v>
      </c>
    </row>
    <row r="130" customFormat="false" ht="14.25" hidden="false" customHeight="false" outlineLevel="0" collapsed="false">
      <c r="C130" s="206" t="s">
        <v>1055</v>
      </c>
      <c r="D130" s="143" t="n">
        <v>19</v>
      </c>
      <c r="E130" s="143" t="n">
        <v>1</v>
      </c>
      <c r="F130" s="207" t="s">
        <v>1086</v>
      </c>
      <c r="H130" s="206" t="s">
        <v>1055</v>
      </c>
      <c r="I130" s="143" t="n">
        <v>19</v>
      </c>
      <c r="J130" s="143" t="n">
        <v>1</v>
      </c>
      <c r="K130" s="207" t="s">
        <v>1086</v>
      </c>
      <c r="M130" s="208" t="s">
        <v>1055</v>
      </c>
      <c r="N130" s="143" t="n">
        <v>19</v>
      </c>
      <c r="O130" s="143" t="n">
        <v>1</v>
      </c>
      <c r="P130" s="209" t="s">
        <v>1086</v>
      </c>
      <c r="R130" s="208" t="s">
        <v>1055</v>
      </c>
      <c r="S130" s="143" t="n">
        <v>19</v>
      </c>
      <c r="T130" s="143" t="n">
        <v>1</v>
      </c>
      <c r="U130" s="209" t="s">
        <v>1086</v>
      </c>
      <c r="W130" s="210" t="s">
        <v>1055</v>
      </c>
      <c r="X130" s="143" t="n">
        <v>19</v>
      </c>
      <c r="Y130" s="143" t="n">
        <v>1</v>
      </c>
      <c r="Z130" s="211" t="s">
        <v>1087</v>
      </c>
      <c r="AB130" s="210" t="s">
        <v>1055</v>
      </c>
      <c r="AC130" s="143" t="n">
        <v>19</v>
      </c>
      <c r="AD130" s="143" t="n">
        <v>1</v>
      </c>
      <c r="AE130" s="211" t="s">
        <v>1087</v>
      </c>
      <c r="AG130" s="212" t="s">
        <v>1055</v>
      </c>
      <c r="AH130" s="143" t="n">
        <v>19</v>
      </c>
      <c r="AI130" s="143" t="n">
        <v>1</v>
      </c>
      <c r="AJ130" s="213" t="s">
        <v>1087</v>
      </c>
      <c r="AL130" s="212" t="s">
        <v>1055</v>
      </c>
      <c r="AM130" s="143" t="n">
        <v>19</v>
      </c>
      <c r="AN130" s="143" t="n">
        <v>1</v>
      </c>
      <c r="AO130" s="213" t="s">
        <v>1087</v>
      </c>
    </row>
    <row r="131" customFormat="false" ht="14.25" hidden="false" customHeight="false" outlineLevel="0" collapsed="false">
      <c r="C131" s="214" t="n">
        <v>769</v>
      </c>
      <c r="D131" s="143" t="n">
        <v>20</v>
      </c>
      <c r="E131" s="143" t="n">
        <v>2</v>
      </c>
      <c r="F131" s="214" t="n">
        <v>770</v>
      </c>
      <c r="H131" s="214" t="n">
        <v>801</v>
      </c>
      <c r="I131" s="143" t="n">
        <v>20</v>
      </c>
      <c r="J131" s="143" t="n">
        <v>2</v>
      </c>
      <c r="K131" s="214" t="n">
        <v>802</v>
      </c>
      <c r="M131" s="215" t="n">
        <v>833</v>
      </c>
      <c r="N131" s="143" t="n">
        <v>20</v>
      </c>
      <c r="O131" s="143" t="n">
        <v>2</v>
      </c>
      <c r="P131" s="215" t="n">
        <v>834</v>
      </c>
      <c r="R131" s="215" t="n">
        <v>865</v>
      </c>
      <c r="S131" s="143" t="n">
        <v>20</v>
      </c>
      <c r="T131" s="143" t="n">
        <v>2</v>
      </c>
      <c r="U131" s="215" t="n">
        <v>866</v>
      </c>
      <c r="W131" s="216" t="n">
        <v>897</v>
      </c>
      <c r="X131" s="143" t="n">
        <v>20</v>
      </c>
      <c r="Y131" s="143" t="n">
        <v>2</v>
      </c>
      <c r="Z131" s="216" t="n">
        <v>898</v>
      </c>
      <c r="AB131" s="216" t="n">
        <v>929</v>
      </c>
      <c r="AC131" s="143" t="n">
        <v>20</v>
      </c>
      <c r="AD131" s="143" t="n">
        <v>2</v>
      </c>
      <c r="AE131" s="216" t="n">
        <v>930</v>
      </c>
      <c r="AG131" s="217" t="n">
        <v>961</v>
      </c>
      <c r="AH131" s="143" t="n">
        <v>20</v>
      </c>
      <c r="AI131" s="143" t="n">
        <v>2</v>
      </c>
      <c r="AJ131" s="217" t="n">
        <v>962</v>
      </c>
      <c r="AL131" s="217" t="n">
        <v>993</v>
      </c>
      <c r="AM131" s="143" t="n">
        <v>20</v>
      </c>
      <c r="AN131" s="143" t="n">
        <v>2</v>
      </c>
      <c r="AO131" s="217" t="n">
        <v>994</v>
      </c>
    </row>
    <row r="132" customFormat="false" ht="14.25" hidden="false" customHeight="false" outlineLevel="0" collapsed="false">
      <c r="C132" s="214" t="n">
        <v>771</v>
      </c>
      <c r="D132" s="143" t="n">
        <v>21</v>
      </c>
      <c r="E132" s="143" t="n">
        <v>3</v>
      </c>
      <c r="F132" s="214" t="n">
        <v>772</v>
      </c>
      <c r="H132" s="214" t="n">
        <v>803</v>
      </c>
      <c r="I132" s="143" t="n">
        <v>21</v>
      </c>
      <c r="J132" s="143" t="n">
        <v>3</v>
      </c>
      <c r="K132" s="214" t="n">
        <v>804</v>
      </c>
      <c r="M132" s="215" t="n">
        <v>835</v>
      </c>
      <c r="N132" s="143" t="n">
        <v>21</v>
      </c>
      <c r="O132" s="143" t="n">
        <v>3</v>
      </c>
      <c r="P132" s="215" t="n">
        <v>836</v>
      </c>
      <c r="R132" s="215" t="n">
        <v>867</v>
      </c>
      <c r="S132" s="143" t="n">
        <v>21</v>
      </c>
      <c r="T132" s="143" t="n">
        <v>3</v>
      </c>
      <c r="U132" s="215" t="n">
        <v>868</v>
      </c>
      <c r="W132" s="216" t="n">
        <v>899</v>
      </c>
      <c r="X132" s="143" t="n">
        <v>21</v>
      </c>
      <c r="Y132" s="143" t="n">
        <v>3</v>
      </c>
      <c r="Z132" s="216" t="n">
        <v>900</v>
      </c>
      <c r="AB132" s="216" t="n">
        <v>931</v>
      </c>
      <c r="AC132" s="143" t="n">
        <v>21</v>
      </c>
      <c r="AD132" s="143" t="n">
        <v>3</v>
      </c>
      <c r="AE132" s="216" t="n">
        <v>932</v>
      </c>
      <c r="AG132" s="217" t="n">
        <v>963</v>
      </c>
      <c r="AH132" s="143" t="n">
        <v>21</v>
      </c>
      <c r="AI132" s="143" t="n">
        <v>3</v>
      </c>
      <c r="AJ132" s="217" t="n">
        <v>964</v>
      </c>
      <c r="AL132" s="217" t="n">
        <v>995</v>
      </c>
      <c r="AM132" s="143" t="n">
        <v>21</v>
      </c>
      <c r="AN132" s="143" t="n">
        <v>3</v>
      </c>
      <c r="AO132" s="217" t="n">
        <v>996</v>
      </c>
    </row>
    <row r="133" customFormat="false" ht="14.25" hidden="false" customHeight="false" outlineLevel="0" collapsed="false">
      <c r="C133" s="214" t="n">
        <v>773</v>
      </c>
      <c r="D133" s="143" t="n">
        <v>22</v>
      </c>
      <c r="E133" s="143" t="n">
        <v>4</v>
      </c>
      <c r="F133" s="214" t="n">
        <v>774</v>
      </c>
      <c r="H133" s="214" t="n">
        <v>805</v>
      </c>
      <c r="I133" s="143" t="n">
        <v>22</v>
      </c>
      <c r="J133" s="143" t="n">
        <v>4</v>
      </c>
      <c r="K133" s="214" t="n">
        <v>806</v>
      </c>
      <c r="M133" s="215" t="n">
        <v>837</v>
      </c>
      <c r="N133" s="143" t="n">
        <v>22</v>
      </c>
      <c r="O133" s="143" t="n">
        <v>4</v>
      </c>
      <c r="P133" s="215" t="n">
        <v>838</v>
      </c>
      <c r="R133" s="215" t="n">
        <v>869</v>
      </c>
      <c r="S133" s="143" t="n">
        <v>22</v>
      </c>
      <c r="T133" s="143" t="n">
        <v>4</v>
      </c>
      <c r="U133" s="215" t="n">
        <v>870</v>
      </c>
      <c r="W133" s="216" t="n">
        <v>901</v>
      </c>
      <c r="X133" s="143" t="n">
        <v>22</v>
      </c>
      <c r="Y133" s="143" t="n">
        <v>4</v>
      </c>
      <c r="Z133" s="216" t="n">
        <v>902</v>
      </c>
      <c r="AB133" s="216" t="n">
        <v>933</v>
      </c>
      <c r="AC133" s="143" t="n">
        <v>22</v>
      </c>
      <c r="AD133" s="143" t="n">
        <v>4</v>
      </c>
      <c r="AE133" s="216" t="n">
        <v>934</v>
      </c>
      <c r="AG133" s="217" t="n">
        <v>965</v>
      </c>
      <c r="AH133" s="143" t="n">
        <v>22</v>
      </c>
      <c r="AI133" s="143" t="n">
        <v>4</v>
      </c>
      <c r="AJ133" s="217" t="n">
        <v>966</v>
      </c>
      <c r="AL133" s="217" t="n">
        <v>997</v>
      </c>
      <c r="AM133" s="143" t="n">
        <v>22</v>
      </c>
      <c r="AN133" s="143" t="n">
        <v>4</v>
      </c>
      <c r="AO133" s="217" t="n">
        <v>998</v>
      </c>
    </row>
    <row r="134" customFormat="false" ht="14.25" hidden="false" customHeight="false" outlineLevel="0" collapsed="false">
      <c r="C134" s="214" t="n">
        <v>775</v>
      </c>
      <c r="D134" s="143" t="n">
        <v>23</v>
      </c>
      <c r="E134" s="143" t="n">
        <v>5</v>
      </c>
      <c r="F134" s="214" t="n">
        <v>776</v>
      </c>
      <c r="H134" s="214" t="n">
        <v>807</v>
      </c>
      <c r="I134" s="143" t="n">
        <v>23</v>
      </c>
      <c r="J134" s="143" t="n">
        <v>5</v>
      </c>
      <c r="K134" s="214" t="n">
        <v>808</v>
      </c>
      <c r="M134" s="215" t="n">
        <v>839</v>
      </c>
      <c r="N134" s="143" t="n">
        <v>23</v>
      </c>
      <c r="O134" s="143" t="n">
        <v>5</v>
      </c>
      <c r="P134" s="215" t="n">
        <v>840</v>
      </c>
      <c r="R134" s="215" t="n">
        <v>871</v>
      </c>
      <c r="S134" s="143" t="n">
        <v>23</v>
      </c>
      <c r="T134" s="143" t="n">
        <v>5</v>
      </c>
      <c r="U134" s="215" t="n">
        <v>872</v>
      </c>
      <c r="W134" s="216" t="n">
        <v>903</v>
      </c>
      <c r="X134" s="143" t="n">
        <v>23</v>
      </c>
      <c r="Y134" s="143" t="n">
        <v>5</v>
      </c>
      <c r="Z134" s="216" t="n">
        <v>904</v>
      </c>
      <c r="AB134" s="216" t="n">
        <v>935</v>
      </c>
      <c r="AC134" s="143" t="n">
        <v>23</v>
      </c>
      <c r="AD134" s="143" t="n">
        <v>5</v>
      </c>
      <c r="AE134" s="216" t="n">
        <v>936</v>
      </c>
      <c r="AG134" s="217" t="n">
        <v>967</v>
      </c>
      <c r="AH134" s="143" t="n">
        <v>23</v>
      </c>
      <c r="AI134" s="143" t="n">
        <v>5</v>
      </c>
      <c r="AJ134" s="217" t="n">
        <v>968</v>
      </c>
      <c r="AL134" s="217" t="n">
        <v>999</v>
      </c>
      <c r="AM134" s="143" t="n">
        <v>23</v>
      </c>
      <c r="AN134" s="143" t="n">
        <v>5</v>
      </c>
      <c r="AO134" s="217" t="n">
        <v>1000</v>
      </c>
    </row>
    <row r="135" customFormat="false" ht="14.25" hidden="false" customHeight="false" outlineLevel="0" collapsed="false">
      <c r="C135" s="214" t="n">
        <v>777</v>
      </c>
      <c r="D135" s="143" t="n">
        <v>24</v>
      </c>
      <c r="E135" s="143" t="n">
        <v>6</v>
      </c>
      <c r="F135" s="214" t="n">
        <v>778</v>
      </c>
      <c r="H135" s="214" t="n">
        <v>809</v>
      </c>
      <c r="I135" s="143" t="n">
        <v>24</v>
      </c>
      <c r="J135" s="143" t="n">
        <v>6</v>
      </c>
      <c r="K135" s="214" t="n">
        <v>810</v>
      </c>
      <c r="M135" s="215" t="n">
        <v>841</v>
      </c>
      <c r="N135" s="143" t="n">
        <v>24</v>
      </c>
      <c r="O135" s="143" t="n">
        <v>6</v>
      </c>
      <c r="P135" s="215" t="n">
        <v>842</v>
      </c>
      <c r="R135" s="215" t="n">
        <v>873</v>
      </c>
      <c r="S135" s="143" t="n">
        <v>24</v>
      </c>
      <c r="T135" s="143" t="n">
        <v>6</v>
      </c>
      <c r="U135" s="215" t="n">
        <v>874</v>
      </c>
      <c r="W135" s="216" t="n">
        <v>905</v>
      </c>
      <c r="X135" s="143" t="n">
        <v>24</v>
      </c>
      <c r="Y135" s="143" t="n">
        <v>6</v>
      </c>
      <c r="Z135" s="216" t="n">
        <v>906</v>
      </c>
      <c r="AB135" s="216" t="n">
        <v>937</v>
      </c>
      <c r="AC135" s="143" t="n">
        <v>24</v>
      </c>
      <c r="AD135" s="143" t="n">
        <v>6</v>
      </c>
      <c r="AE135" s="216" t="n">
        <v>938</v>
      </c>
      <c r="AG135" s="217" t="n">
        <v>969</v>
      </c>
      <c r="AH135" s="143" t="n">
        <v>24</v>
      </c>
      <c r="AI135" s="143" t="n">
        <v>6</v>
      </c>
      <c r="AJ135" s="217" t="n">
        <v>970</v>
      </c>
      <c r="AL135" s="217" t="n">
        <v>1001</v>
      </c>
      <c r="AM135" s="143" t="n">
        <v>24</v>
      </c>
      <c r="AN135" s="143" t="n">
        <v>6</v>
      </c>
      <c r="AO135" s="217" t="n">
        <v>1002</v>
      </c>
    </row>
    <row r="136" customFormat="false" ht="14.25" hidden="false" customHeight="false" outlineLevel="0" collapsed="false">
      <c r="C136" s="214" t="n">
        <v>779</v>
      </c>
      <c r="D136" s="143" t="n">
        <v>25</v>
      </c>
      <c r="E136" s="143" t="n">
        <v>7</v>
      </c>
      <c r="F136" s="214" t="n">
        <v>780</v>
      </c>
      <c r="H136" s="214" t="n">
        <v>811</v>
      </c>
      <c r="I136" s="143" t="n">
        <v>25</v>
      </c>
      <c r="J136" s="143" t="n">
        <v>7</v>
      </c>
      <c r="K136" s="214" t="n">
        <v>812</v>
      </c>
      <c r="M136" s="215" t="n">
        <v>843</v>
      </c>
      <c r="N136" s="143" t="n">
        <v>25</v>
      </c>
      <c r="O136" s="143" t="n">
        <v>7</v>
      </c>
      <c r="P136" s="215" t="n">
        <v>844</v>
      </c>
      <c r="R136" s="215" t="n">
        <v>875</v>
      </c>
      <c r="S136" s="143" t="n">
        <v>25</v>
      </c>
      <c r="T136" s="143" t="n">
        <v>7</v>
      </c>
      <c r="U136" s="215" t="n">
        <v>876</v>
      </c>
      <c r="W136" s="216" t="n">
        <v>907</v>
      </c>
      <c r="X136" s="143" t="n">
        <v>25</v>
      </c>
      <c r="Y136" s="143" t="n">
        <v>7</v>
      </c>
      <c r="Z136" s="216" t="n">
        <v>908</v>
      </c>
      <c r="AB136" s="216" t="n">
        <v>939</v>
      </c>
      <c r="AC136" s="143" t="n">
        <v>25</v>
      </c>
      <c r="AD136" s="143" t="n">
        <v>7</v>
      </c>
      <c r="AE136" s="216" t="n">
        <v>940</v>
      </c>
      <c r="AG136" s="217" t="n">
        <v>971</v>
      </c>
      <c r="AH136" s="143" t="n">
        <v>25</v>
      </c>
      <c r="AI136" s="143" t="n">
        <v>7</v>
      </c>
      <c r="AJ136" s="217" t="n">
        <v>972</v>
      </c>
      <c r="AL136" s="217" t="n">
        <v>1003</v>
      </c>
      <c r="AM136" s="143" t="n">
        <v>25</v>
      </c>
      <c r="AN136" s="143" t="n">
        <v>7</v>
      </c>
      <c r="AO136" s="217" t="n">
        <v>1004</v>
      </c>
    </row>
    <row r="137" customFormat="false" ht="14.25" hidden="false" customHeight="false" outlineLevel="0" collapsed="false">
      <c r="C137" s="214" t="n">
        <v>781</v>
      </c>
      <c r="D137" s="143" t="n">
        <v>26</v>
      </c>
      <c r="E137" s="143" t="n">
        <v>8</v>
      </c>
      <c r="F137" s="214" t="n">
        <v>782</v>
      </c>
      <c r="H137" s="214" t="n">
        <v>813</v>
      </c>
      <c r="I137" s="143" t="n">
        <v>26</v>
      </c>
      <c r="J137" s="143" t="n">
        <v>8</v>
      </c>
      <c r="K137" s="214" t="n">
        <v>814</v>
      </c>
      <c r="M137" s="215" t="n">
        <v>845</v>
      </c>
      <c r="N137" s="143" t="n">
        <v>26</v>
      </c>
      <c r="O137" s="143" t="n">
        <v>8</v>
      </c>
      <c r="P137" s="215" t="n">
        <v>846</v>
      </c>
      <c r="R137" s="215" t="n">
        <v>877</v>
      </c>
      <c r="S137" s="143" t="n">
        <v>26</v>
      </c>
      <c r="T137" s="143" t="n">
        <v>8</v>
      </c>
      <c r="U137" s="215" t="n">
        <v>878</v>
      </c>
      <c r="W137" s="216" t="n">
        <v>909</v>
      </c>
      <c r="X137" s="143" t="n">
        <v>26</v>
      </c>
      <c r="Y137" s="143" t="n">
        <v>8</v>
      </c>
      <c r="Z137" s="216" t="n">
        <v>910</v>
      </c>
      <c r="AB137" s="216" t="n">
        <v>941</v>
      </c>
      <c r="AC137" s="143" t="n">
        <v>26</v>
      </c>
      <c r="AD137" s="143" t="n">
        <v>8</v>
      </c>
      <c r="AE137" s="216" t="n">
        <v>942</v>
      </c>
      <c r="AG137" s="217" t="n">
        <v>973</v>
      </c>
      <c r="AH137" s="143" t="n">
        <v>26</v>
      </c>
      <c r="AI137" s="143" t="n">
        <v>8</v>
      </c>
      <c r="AJ137" s="217" t="n">
        <v>974</v>
      </c>
      <c r="AL137" s="217" t="n">
        <v>1005</v>
      </c>
      <c r="AM137" s="143" t="n">
        <v>26</v>
      </c>
      <c r="AN137" s="143" t="n">
        <v>8</v>
      </c>
      <c r="AO137" s="217" t="n">
        <v>1006</v>
      </c>
    </row>
    <row r="138" customFormat="false" ht="14.25" hidden="false" customHeight="false" outlineLevel="0" collapsed="false">
      <c r="C138" s="214" t="n">
        <v>783</v>
      </c>
      <c r="D138" s="143" t="n">
        <v>27</v>
      </c>
      <c r="E138" s="143" t="n">
        <v>9</v>
      </c>
      <c r="F138" s="214" t="n">
        <v>784</v>
      </c>
      <c r="H138" s="214" t="n">
        <v>815</v>
      </c>
      <c r="I138" s="143" t="n">
        <v>27</v>
      </c>
      <c r="J138" s="143" t="n">
        <v>9</v>
      </c>
      <c r="K138" s="214" t="n">
        <v>816</v>
      </c>
      <c r="M138" s="215" t="n">
        <v>847</v>
      </c>
      <c r="N138" s="143" t="n">
        <v>27</v>
      </c>
      <c r="O138" s="143" t="n">
        <v>9</v>
      </c>
      <c r="P138" s="215" t="n">
        <v>848</v>
      </c>
      <c r="R138" s="215" t="n">
        <v>879</v>
      </c>
      <c r="S138" s="143" t="n">
        <v>27</v>
      </c>
      <c r="T138" s="143" t="n">
        <v>9</v>
      </c>
      <c r="U138" s="215" t="n">
        <v>880</v>
      </c>
      <c r="W138" s="216" t="n">
        <v>911</v>
      </c>
      <c r="X138" s="143" t="n">
        <v>27</v>
      </c>
      <c r="Y138" s="143" t="n">
        <v>9</v>
      </c>
      <c r="Z138" s="216" t="n">
        <v>912</v>
      </c>
      <c r="AB138" s="216" t="n">
        <v>943</v>
      </c>
      <c r="AC138" s="143" t="n">
        <v>27</v>
      </c>
      <c r="AD138" s="143" t="n">
        <v>9</v>
      </c>
      <c r="AE138" s="216" t="n">
        <v>944</v>
      </c>
      <c r="AG138" s="217" t="n">
        <v>975</v>
      </c>
      <c r="AH138" s="143" t="n">
        <v>27</v>
      </c>
      <c r="AI138" s="143" t="n">
        <v>9</v>
      </c>
      <c r="AJ138" s="217" t="n">
        <v>976</v>
      </c>
      <c r="AL138" s="217" t="n">
        <v>1007</v>
      </c>
      <c r="AM138" s="143" t="n">
        <v>27</v>
      </c>
      <c r="AN138" s="143" t="n">
        <v>9</v>
      </c>
      <c r="AO138" s="217" t="n">
        <v>1008</v>
      </c>
    </row>
    <row r="139" customFormat="false" ht="14.25" hidden="false" customHeight="false" outlineLevel="0" collapsed="false">
      <c r="C139" s="214" t="n">
        <v>785</v>
      </c>
      <c r="D139" s="143" t="n">
        <v>28</v>
      </c>
      <c r="E139" s="143" t="n">
        <v>10</v>
      </c>
      <c r="F139" s="214" t="n">
        <v>786</v>
      </c>
      <c r="H139" s="214" t="n">
        <v>817</v>
      </c>
      <c r="I139" s="143" t="n">
        <v>28</v>
      </c>
      <c r="J139" s="143" t="n">
        <v>10</v>
      </c>
      <c r="K139" s="214" t="n">
        <v>818</v>
      </c>
      <c r="M139" s="215" t="n">
        <v>849</v>
      </c>
      <c r="N139" s="143" t="n">
        <v>28</v>
      </c>
      <c r="O139" s="143" t="n">
        <v>10</v>
      </c>
      <c r="P139" s="215" t="n">
        <v>850</v>
      </c>
      <c r="R139" s="215" t="n">
        <v>881</v>
      </c>
      <c r="S139" s="143" t="n">
        <v>28</v>
      </c>
      <c r="T139" s="143" t="n">
        <v>10</v>
      </c>
      <c r="U139" s="215" t="n">
        <v>882</v>
      </c>
      <c r="W139" s="216" t="n">
        <v>913</v>
      </c>
      <c r="X139" s="143" t="n">
        <v>28</v>
      </c>
      <c r="Y139" s="143" t="n">
        <v>10</v>
      </c>
      <c r="Z139" s="216" t="n">
        <v>914</v>
      </c>
      <c r="AB139" s="216" t="n">
        <v>945</v>
      </c>
      <c r="AC139" s="143" t="n">
        <v>28</v>
      </c>
      <c r="AD139" s="143" t="n">
        <v>10</v>
      </c>
      <c r="AE139" s="216" t="n">
        <v>946</v>
      </c>
      <c r="AG139" s="217" t="n">
        <v>977</v>
      </c>
      <c r="AH139" s="143" t="n">
        <v>28</v>
      </c>
      <c r="AI139" s="143" t="n">
        <v>10</v>
      </c>
      <c r="AJ139" s="217" t="n">
        <v>978</v>
      </c>
      <c r="AL139" s="217" t="n">
        <v>1009</v>
      </c>
      <c r="AM139" s="143" t="n">
        <v>28</v>
      </c>
      <c r="AN139" s="143" t="n">
        <v>10</v>
      </c>
      <c r="AO139" s="217" t="n">
        <v>1010</v>
      </c>
    </row>
    <row r="140" customFormat="false" ht="14.25" hidden="false" customHeight="false" outlineLevel="0" collapsed="false">
      <c r="C140" s="214" t="n">
        <v>787</v>
      </c>
      <c r="D140" s="143" t="n">
        <v>29</v>
      </c>
      <c r="E140" s="143" t="n">
        <v>11</v>
      </c>
      <c r="F140" s="214" t="n">
        <v>788</v>
      </c>
      <c r="H140" s="214" t="n">
        <v>819</v>
      </c>
      <c r="I140" s="143" t="n">
        <v>29</v>
      </c>
      <c r="J140" s="143" t="n">
        <v>11</v>
      </c>
      <c r="K140" s="214" t="n">
        <v>820</v>
      </c>
      <c r="M140" s="215" t="n">
        <v>851</v>
      </c>
      <c r="N140" s="143" t="n">
        <v>29</v>
      </c>
      <c r="O140" s="143" t="n">
        <v>11</v>
      </c>
      <c r="P140" s="215" t="n">
        <v>852</v>
      </c>
      <c r="R140" s="215" t="n">
        <v>883</v>
      </c>
      <c r="S140" s="143" t="n">
        <v>29</v>
      </c>
      <c r="T140" s="143" t="n">
        <v>11</v>
      </c>
      <c r="U140" s="215" t="n">
        <v>884</v>
      </c>
      <c r="W140" s="216" t="n">
        <v>915</v>
      </c>
      <c r="X140" s="143" t="n">
        <v>29</v>
      </c>
      <c r="Y140" s="143" t="n">
        <v>11</v>
      </c>
      <c r="Z140" s="216" t="n">
        <v>916</v>
      </c>
      <c r="AB140" s="216" t="n">
        <v>947</v>
      </c>
      <c r="AC140" s="143" t="n">
        <v>29</v>
      </c>
      <c r="AD140" s="143" t="n">
        <v>11</v>
      </c>
      <c r="AE140" s="216" t="n">
        <v>948</v>
      </c>
      <c r="AG140" s="217" t="n">
        <v>979</v>
      </c>
      <c r="AH140" s="143" t="n">
        <v>29</v>
      </c>
      <c r="AI140" s="143" t="n">
        <v>11</v>
      </c>
      <c r="AJ140" s="217" t="n">
        <v>980</v>
      </c>
      <c r="AL140" s="217" t="n">
        <v>1011</v>
      </c>
      <c r="AM140" s="143" t="n">
        <v>29</v>
      </c>
      <c r="AN140" s="143" t="n">
        <v>11</v>
      </c>
      <c r="AO140" s="217" t="n">
        <v>1012</v>
      </c>
    </row>
    <row r="141" customFormat="false" ht="14.25" hidden="false" customHeight="false" outlineLevel="0" collapsed="false">
      <c r="C141" s="214" t="n">
        <v>789</v>
      </c>
      <c r="D141" s="143" t="n">
        <v>30</v>
      </c>
      <c r="E141" s="143" t="n">
        <v>12</v>
      </c>
      <c r="F141" s="214" t="n">
        <v>790</v>
      </c>
      <c r="H141" s="214" t="n">
        <v>821</v>
      </c>
      <c r="I141" s="143" t="n">
        <v>30</v>
      </c>
      <c r="J141" s="143" t="n">
        <v>12</v>
      </c>
      <c r="K141" s="214" t="n">
        <v>822</v>
      </c>
      <c r="M141" s="215" t="n">
        <v>853</v>
      </c>
      <c r="N141" s="143" t="n">
        <v>30</v>
      </c>
      <c r="O141" s="143" t="n">
        <v>12</v>
      </c>
      <c r="P141" s="215" t="n">
        <v>854</v>
      </c>
      <c r="R141" s="215" t="n">
        <v>885</v>
      </c>
      <c r="S141" s="143" t="n">
        <v>30</v>
      </c>
      <c r="T141" s="143" t="n">
        <v>12</v>
      </c>
      <c r="U141" s="215" t="n">
        <v>886</v>
      </c>
      <c r="W141" s="216" t="n">
        <v>917</v>
      </c>
      <c r="X141" s="143" t="n">
        <v>30</v>
      </c>
      <c r="Y141" s="143" t="n">
        <v>12</v>
      </c>
      <c r="Z141" s="216" t="n">
        <v>918</v>
      </c>
      <c r="AB141" s="216" t="n">
        <v>949</v>
      </c>
      <c r="AC141" s="143" t="n">
        <v>30</v>
      </c>
      <c r="AD141" s="143" t="n">
        <v>12</v>
      </c>
      <c r="AE141" s="216" t="n">
        <v>950</v>
      </c>
      <c r="AG141" s="217" t="n">
        <v>981</v>
      </c>
      <c r="AH141" s="143" t="n">
        <v>30</v>
      </c>
      <c r="AI141" s="143" t="n">
        <v>12</v>
      </c>
      <c r="AJ141" s="217" t="n">
        <v>982</v>
      </c>
      <c r="AL141" s="217" t="n">
        <v>1013</v>
      </c>
      <c r="AM141" s="143" t="n">
        <v>30</v>
      </c>
      <c r="AN141" s="143" t="n">
        <v>12</v>
      </c>
      <c r="AO141" s="217" t="n">
        <v>1014</v>
      </c>
    </row>
    <row r="142" customFormat="false" ht="14.25" hidden="false" customHeight="false" outlineLevel="0" collapsed="false">
      <c r="C142" s="214" t="n">
        <v>791</v>
      </c>
      <c r="D142" s="143" t="n">
        <v>31</v>
      </c>
      <c r="E142" s="143" t="n">
        <v>13</v>
      </c>
      <c r="F142" s="214" t="n">
        <v>792</v>
      </c>
      <c r="H142" s="214" t="n">
        <v>823</v>
      </c>
      <c r="I142" s="143" t="n">
        <v>31</v>
      </c>
      <c r="J142" s="143" t="n">
        <v>13</v>
      </c>
      <c r="K142" s="214" t="n">
        <v>824</v>
      </c>
      <c r="M142" s="215" t="n">
        <v>855</v>
      </c>
      <c r="N142" s="143" t="n">
        <v>31</v>
      </c>
      <c r="O142" s="143" t="n">
        <v>13</v>
      </c>
      <c r="P142" s="215" t="n">
        <v>856</v>
      </c>
      <c r="R142" s="215" t="n">
        <v>887</v>
      </c>
      <c r="S142" s="143" t="n">
        <v>31</v>
      </c>
      <c r="T142" s="143" t="n">
        <v>13</v>
      </c>
      <c r="U142" s="215" t="n">
        <v>888</v>
      </c>
      <c r="W142" s="216" t="n">
        <v>919</v>
      </c>
      <c r="X142" s="143" t="n">
        <v>31</v>
      </c>
      <c r="Y142" s="143" t="n">
        <v>13</v>
      </c>
      <c r="Z142" s="216" t="n">
        <v>920</v>
      </c>
      <c r="AB142" s="216" t="n">
        <v>951</v>
      </c>
      <c r="AC142" s="143" t="n">
        <v>31</v>
      </c>
      <c r="AD142" s="143" t="n">
        <v>13</v>
      </c>
      <c r="AE142" s="216" t="n">
        <v>952</v>
      </c>
      <c r="AG142" s="217" t="n">
        <v>983</v>
      </c>
      <c r="AH142" s="143" t="n">
        <v>31</v>
      </c>
      <c r="AI142" s="143" t="n">
        <v>13</v>
      </c>
      <c r="AJ142" s="217" t="n">
        <v>984</v>
      </c>
      <c r="AL142" s="217" t="n">
        <v>1015</v>
      </c>
      <c r="AM142" s="143" t="n">
        <v>31</v>
      </c>
      <c r="AN142" s="143" t="n">
        <v>13</v>
      </c>
      <c r="AO142" s="217" t="n">
        <v>1016</v>
      </c>
    </row>
    <row r="143" customFormat="false" ht="14.25" hidden="false" customHeight="false" outlineLevel="0" collapsed="false">
      <c r="C143" s="214" t="n">
        <v>793</v>
      </c>
      <c r="D143" s="143" t="n">
        <v>32</v>
      </c>
      <c r="E143" s="143" t="n">
        <v>14</v>
      </c>
      <c r="F143" s="214" t="n">
        <v>794</v>
      </c>
      <c r="H143" s="214" t="n">
        <v>825</v>
      </c>
      <c r="I143" s="143" t="n">
        <v>32</v>
      </c>
      <c r="J143" s="143" t="n">
        <v>14</v>
      </c>
      <c r="K143" s="214" t="n">
        <v>826</v>
      </c>
      <c r="M143" s="215" t="n">
        <v>857</v>
      </c>
      <c r="N143" s="143" t="n">
        <v>32</v>
      </c>
      <c r="O143" s="143" t="n">
        <v>14</v>
      </c>
      <c r="P143" s="215" t="n">
        <v>858</v>
      </c>
      <c r="R143" s="215" t="n">
        <v>889</v>
      </c>
      <c r="S143" s="143" t="n">
        <v>32</v>
      </c>
      <c r="T143" s="143" t="n">
        <v>14</v>
      </c>
      <c r="U143" s="215" t="n">
        <v>890</v>
      </c>
      <c r="W143" s="216" t="n">
        <v>921</v>
      </c>
      <c r="X143" s="143" t="n">
        <v>32</v>
      </c>
      <c r="Y143" s="143" t="n">
        <v>14</v>
      </c>
      <c r="Z143" s="216" t="n">
        <v>922</v>
      </c>
      <c r="AB143" s="216" t="n">
        <v>953</v>
      </c>
      <c r="AC143" s="143" t="n">
        <v>32</v>
      </c>
      <c r="AD143" s="143" t="n">
        <v>14</v>
      </c>
      <c r="AE143" s="216" t="n">
        <v>954</v>
      </c>
      <c r="AG143" s="217" t="n">
        <v>985</v>
      </c>
      <c r="AH143" s="143" t="n">
        <v>32</v>
      </c>
      <c r="AI143" s="143" t="n">
        <v>14</v>
      </c>
      <c r="AJ143" s="217" t="n">
        <v>986</v>
      </c>
      <c r="AL143" s="217" t="n">
        <v>1017</v>
      </c>
      <c r="AM143" s="143" t="n">
        <v>32</v>
      </c>
      <c r="AN143" s="143" t="n">
        <v>14</v>
      </c>
      <c r="AO143" s="217" t="n">
        <v>1018</v>
      </c>
    </row>
    <row r="144" customFormat="false" ht="14.25" hidden="false" customHeight="false" outlineLevel="0" collapsed="false">
      <c r="C144" s="214" t="n">
        <v>795</v>
      </c>
      <c r="D144" s="143" t="n">
        <v>33</v>
      </c>
      <c r="E144" s="143" t="n">
        <v>15</v>
      </c>
      <c r="F144" s="214" t="n">
        <v>796</v>
      </c>
      <c r="H144" s="214" t="n">
        <v>827</v>
      </c>
      <c r="I144" s="143" t="n">
        <v>33</v>
      </c>
      <c r="J144" s="143" t="n">
        <v>15</v>
      </c>
      <c r="K144" s="214" t="n">
        <v>828</v>
      </c>
      <c r="M144" s="215" t="n">
        <v>859</v>
      </c>
      <c r="N144" s="143" t="n">
        <v>33</v>
      </c>
      <c r="O144" s="143" t="n">
        <v>15</v>
      </c>
      <c r="P144" s="215" t="n">
        <v>860</v>
      </c>
      <c r="R144" s="215" t="n">
        <v>891</v>
      </c>
      <c r="S144" s="143" t="n">
        <v>33</v>
      </c>
      <c r="T144" s="143" t="n">
        <v>15</v>
      </c>
      <c r="U144" s="215" t="n">
        <v>892</v>
      </c>
      <c r="W144" s="216" t="n">
        <v>923</v>
      </c>
      <c r="X144" s="143" t="n">
        <v>33</v>
      </c>
      <c r="Y144" s="143" t="n">
        <v>15</v>
      </c>
      <c r="Z144" s="216" t="n">
        <v>924</v>
      </c>
      <c r="AB144" s="216" t="n">
        <v>955</v>
      </c>
      <c r="AC144" s="143" t="n">
        <v>33</v>
      </c>
      <c r="AD144" s="143" t="n">
        <v>15</v>
      </c>
      <c r="AE144" s="216" t="n">
        <v>956</v>
      </c>
      <c r="AG144" s="217" t="n">
        <v>987</v>
      </c>
      <c r="AH144" s="143" t="n">
        <v>33</v>
      </c>
      <c r="AI144" s="143" t="n">
        <v>15</v>
      </c>
      <c r="AJ144" s="217" t="n">
        <v>988</v>
      </c>
      <c r="AL144" s="217" t="n">
        <v>1019</v>
      </c>
      <c r="AM144" s="143" t="n">
        <v>33</v>
      </c>
      <c r="AN144" s="143" t="n">
        <v>15</v>
      </c>
      <c r="AO144" s="217" t="n">
        <v>1020</v>
      </c>
    </row>
    <row r="145" customFormat="false" ht="14.25" hidden="false" customHeight="false" outlineLevel="0" collapsed="false">
      <c r="C145" s="214" t="n">
        <v>797</v>
      </c>
      <c r="D145" s="143" t="n">
        <v>34</v>
      </c>
      <c r="E145" s="143" t="n">
        <v>16</v>
      </c>
      <c r="F145" s="214" t="n">
        <v>798</v>
      </c>
      <c r="H145" s="214" t="n">
        <v>829</v>
      </c>
      <c r="I145" s="143" t="n">
        <v>34</v>
      </c>
      <c r="J145" s="143" t="n">
        <v>16</v>
      </c>
      <c r="K145" s="214" t="n">
        <v>830</v>
      </c>
      <c r="M145" s="215" t="n">
        <v>861</v>
      </c>
      <c r="N145" s="143" t="n">
        <v>34</v>
      </c>
      <c r="O145" s="143" t="n">
        <v>16</v>
      </c>
      <c r="P145" s="215" t="n">
        <v>862</v>
      </c>
      <c r="R145" s="215" t="n">
        <v>893</v>
      </c>
      <c r="S145" s="143" t="n">
        <v>34</v>
      </c>
      <c r="T145" s="143" t="n">
        <v>16</v>
      </c>
      <c r="U145" s="215" t="n">
        <v>894</v>
      </c>
      <c r="W145" s="216" t="n">
        <v>925</v>
      </c>
      <c r="X145" s="143" t="n">
        <v>34</v>
      </c>
      <c r="Y145" s="143" t="n">
        <v>16</v>
      </c>
      <c r="Z145" s="216" t="n">
        <v>926</v>
      </c>
      <c r="AB145" s="216" t="n">
        <v>957</v>
      </c>
      <c r="AC145" s="143" t="n">
        <v>34</v>
      </c>
      <c r="AD145" s="143" t="n">
        <v>16</v>
      </c>
      <c r="AE145" s="216" t="n">
        <v>958</v>
      </c>
      <c r="AG145" s="217" t="n">
        <v>989</v>
      </c>
      <c r="AH145" s="143" t="n">
        <v>34</v>
      </c>
      <c r="AI145" s="143" t="n">
        <v>16</v>
      </c>
      <c r="AJ145" s="217" t="n">
        <v>990</v>
      </c>
      <c r="AL145" s="217" t="n">
        <v>1021</v>
      </c>
      <c r="AM145" s="143" t="n">
        <v>34</v>
      </c>
      <c r="AN145" s="143" t="n">
        <v>16</v>
      </c>
      <c r="AO145" s="217" t="n">
        <v>1022</v>
      </c>
    </row>
    <row r="146" customFormat="false" ht="14.25" hidden="false" customHeight="false" outlineLevel="0" collapsed="false">
      <c r="C146" s="214" t="n">
        <v>799</v>
      </c>
      <c r="D146" s="143" t="n">
        <v>35</v>
      </c>
      <c r="E146" s="143" t="n">
        <v>17</v>
      </c>
      <c r="F146" s="214" t="n">
        <v>800</v>
      </c>
      <c r="H146" s="214" t="n">
        <v>831</v>
      </c>
      <c r="I146" s="143" t="n">
        <v>35</v>
      </c>
      <c r="J146" s="143" t="n">
        <v>17</v>
      </c>
      <c r="K146" s="214" t="n">
        <v>832</v>
      </c>
      <c r="M146" s="215" t="n">
        <v>863</v>
      </c>
      <c r="N146" s="143" t="n">
        <v>35</v>
      </c>
      <c r="O146" s="143" t="n">
        <v>17</v>
      </c>
      <c r="P146" s="215" t="n">
        <v>864</v>
      </c>
      <c r="R146" s="215" t="n">
        <v>895</v>
      </c>
      <c r="S146" s="143" t="n">
        <v>35</v>
      </c>
      <c r="T146" s="143" t="n">
        <v>17</v>
      </c>
      <c r="U146" s="215" t="n">
        <v>896</v>
      </c>
      <c r="W146" s="216" t="n">
        <v>927</v>
      </c>
      <c r="X146" s="143" t="n">
        <v>35</v>
      </c>
      <c r="Y146" s="143" t="n">
        <v>17</v>
      </c>
      <c r="Z146" s="216" t="n">
        <v>928</v>
      </c>
      <c r="AB146" s="216" t="n">
        <v>959</v>
      </c>
      <c r="AC146" s="143" t="n">
        <v>35</v>
      </c>
      <c r="AD146" s="143" t="n">
        <v>17</v>
      </c>
      <c r="AE146" s="216" t="n">
        <v>960</v>
      </c>
      <c r="AG146" s="217" t="n">
        <v>991</v>
      </c>
      <c r="AH146" s="143" t="n">
        <v>35</v>
      </c>
      <c r="AI146" s="143" t="n">
        <v>17</v>
      </c>
      <c r="AJ146" s="217" t="n">
        <v>992</v>
      </c>
      <c r="AL146" s="217" t="n">
        <v>1023</v>
      </c>
      <c r="AM146" s="143" t="n">
        <v>35</v>
      </c>
      <c r="AN146" s="143" t="n">
        <v>17</v>
      </c>
      <c r="AO146" s="217" t="n">
        <v>1024</v>
      </c>
    </row>
    <row r="147" customFormat="false" ht="14.25" hidden="false" customHeight="false" outlineLevel="0" collapsed="false">
      <c r="C147" s="206" t="s">
        <v>1086</v>
      </c>
      <c r="D147" s="143" t="n">
        <v>36</v>
      </c>
      <c r="E147" s="143" t="n">
        <v>18</v>
      </c>
      <c r="F147" s="207" t="s">
        <v>1055</v>
      </c>
      <c r="H147" s="206" t="s">
        <v>1086</v>
      </c>
      <c r="I147" s="143" t="n">
        <v>36</v>
      </c>
      <c r="J147" s="143" t="n">
        <v>18</v>
      </c>
      <c r="K147" s="207" t="s">
        <v>1055</v>
      </c>
      <c r="M147" s="208" t="s">
        <v>1086</v>
      </c>
      <c r="N147" s="143" t="n">
        <v>36</v>
      </c>
      <c r="O147" s="143" t="n">
        <v>18</v>
      </c>
      <c r="P147" s="209" t="s">
        <v>1055</v>
      </c>
      <c r="R147" s="208" t="s">
        <v>1086</v>
      </c>
      <c r="S147" s="143" t="n">
        <v>36</v>
      </c>
      <c r="T147" s="143" t="n">
        <v>18</v>
      </c>
      <c r="U147" s="209" t="s">
        <v>1055</v>
      </c>
      <c r="W147" s="210" t="s">
        <v>1087</v>
      </c>
      <c r="X147" s="143" t="n">
        <v>36</v>
      </c>
      <c r="Y147" s="143" t="n">
        <v>18</v>
      </c>
      <c r="Z147" s="211" t="s">
        <v>1055</v>
      </c>
      <c r="AB147" s="210" t="s">
        <v>1087</v>
      </c>
      <c r="AC147" s="143" t="n">
        <v>36</v>
      </c>
      <c r="AD147" s="143" t="n">
        <v>18</v>
      </c>
      <c r="AE147" s="211" t="s">
        <v>1055</v>
      </c>
      <c r="AG147" s="212" t="s">
        <v>1087</v>
      </c>
      <c r="AH147" s="143" t="n">
        <v>36</v>
      </c>
      <c r="AI147" s="143" t="n">
        <v>18</v>
      </c>
      <c r="AJ147" s="213" t="s">
        <v>1055</v>
      </c>
      <c r="AL147" s="212" t="s">
        <v>1087</v>
      </c>
      <c r="AM147" s="143" t="n">
        <v>36</v>
      </c>
      <c r="AN147" s="143" t="n">
        <v>18</v>
      </c>
      <c r="AO147" s="213" t="s">
        <v>1055</v>
      </c>
    </row>
    <row r="148" customFormat="false" ht="14.25" hidden="false" customHeight="false" outlineLevel="0" collapsed="false">
      <c r="C148" s="207"/>
      <c r="D148" s="207"/>
      <c r="E148" s="207"/>
      <c r="F148" s="207"/>
      <c r="H148" s="207"/>
      <c r="I148" s="207"/>
      <c r="J148" s="207"/>
      <c r="K148" s="207"/>
      <c r="M148" s="209"/>
      <c r="N148" s="209"/>
      <c r="O148" s="209"/>
      <c r="P148" s="209"/>
      <c r="R148" s="209"/>
      <c r="S148" s="209"/>
      <c r="T148" s="209"/>
      <c r="U148" s="209"/>
      <c r="W148" s="211"/>
      <c r="X148" s="211"/>
      <c r="Y148" s="211"/>
      <c r="Z148" s="211"/>
      <c r="AB148" s="211"/>
      <c r="AC148" s="211"/>
      <c r="AD148" s="211"/>
      <c r="AE148" s="211"/>
      <c r="AG148" s="213"/>
      <c r="AH148" s="213"/>
      <c r="AI148" s="213"/>
      <c r="AJ148" s="213"/>
      <c r="AL148" s="213"/>
      <c r="AM148" s="213"/>
      <c r="AN148" s="213"/>
      <c r="AO148" s="213"/>
    </row>
  </sheetData>
  <mergeCells count="32">
    <mergeCell ref="D54:E54"/>
    <mergeCell ref="I54:J54"/>
    <mergeCell ref="N54:O54"/>
    <mergeCell ref="S54:T54"/>
    <mergeCell ref="X54:Y54"/>
    <mergeCell ref="AC54:AD54"/>
    <mergeCell ref="AH54:AI54"/>
    <mergeCell ref="AM54:AN54"/>
    <mergeCell ref="D79:E79"/>
    <mergeCell ref="I79:J79"/>
    <mergeCell ref="N79:O79"/>
    <mergeCell ref="S79:T79"/>
    <mergeCell ref="X79:Y79"/>
    <mergeCell ref="AC79:AD79"/>
    <mergeCell ref="AH79:AI79"/>
    <mergeCell ref="AM79:AN79"/>
    <mergeCell ref="D104:E104"/>
    <mergeCell ref="I104:J104"/>
    <mergeCell ref="N104:O104"/>
    <mergeCell ref="S104:T104"/>
    <mergeCell ref="X104:Y104"/>
    <mergeCell ref="AC104:AD104"/>
    <mergeCell ref="AH104:AI104"/>
    <mergeCell ref="AM104:AN104"/>
    <mergeCell ref="D129:E129"/>
    <mergeCell ref="I129:J129"/>
    <mergeCell ref="N129:O129"/>
    <mergeCell ref="S129:T129"/>
    <mergeCell ref="X129:Y129"/>
    <mergeCell ref="AC129:AD129"/>
    <mergeCell ref="AH129:AI129"/>
    <mergeCell ref="AM129:AN1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3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8" activeCellId="0" sqref="A2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2.6"/>
    <col collapsed="false" customWidth="true" hidden="false" outlineLevel="0" max="2" min="2" style="0" width="25.6"/>
    <col collapsed="false" customWidth="true" hidden="false" outlineLevel="0" max="3" min="3" style="0" width="32.86"/>
  </cols>
  <sheetData>
    <row r="1" customFormat="false" ht="16.4" hidden="false" customHeight="false" outlineLevel="0" collapsed="false">
      <c r="A1" s="218" t="s">
        <v>1088</v>
      </c>
      <c r="B1" s="218" t="s">
        <v>1089</v>
      </c>
      <c r="C1" s="219" t="s">
        <v>1090</v>
      </c>
    </row>
    <row r="2" customFormat="false" ht="14.25" hidden="false" customHeight="false" outlineLevel="0" collapsed="false">
      <c r="A2" s="220"/>
      <c r="B2" s="6" t="n">
        <v>1</v>
      </c>
    </row>
    <row r="3" customFormat="false" ht="14.25" hidden="false" customHeight="false" outlineLevel="0" collapsed="false">
      <c r="A3" s="220" t="s">
        <v>302</v>
      </c>
      <c r="B3" s="6" t="n">
        <v>2</v>
      </c>
    </row>
    <row r="4" customFormat="false" ht="14.25" hidden="false" customHeight="false" outlineLevel="0" collapsed="false">
      <c r="A4" s="220" t="s">
        <v>338</v>
      </c>
      <c r="B4" s="6" t="n">
        <v>3</v>
      </c>
    </row>
    <row r="5" customFormat="false" ht="14.25" hidden="false" customHeight="false" outlineLevel="0" collapsed="false">
      <c r="A5" s="220" t="s">
        <v>374</v>
      </c>
      <c r="B5" s="6" t="n">
        <v>4</v>
      </c>
    </row>
    <row r="6" customFormat="false" ht="14.25" hidden="false" customHeight="false" outlineLevel="0" collapsed="false">
      <c r="A6" s="220" t="s">
        <v>410</v>
      </c>
      <c r="B6" s="6" t="n">
        <v>5</v>
      </c>
    </row>
    <row r="7" customFormat="false" ht="14.25" hidden="false" customHeight="false" outlineLevel="0" collapsed="false">
      <c r="A7" s="221" t="s">
        <v>446</v>
      </c>
      <c r="B7" s="222" t="s">
        <v>1036</v>
      </c>
    </row>
    <row r="8" customFormat="false" ht="14.25" hidden="false" customHeight="false" outlineLevel="0" collapsed="false">
      <c r="A8" s="223" t="s">
        <v>482</v>
      </c>
      <c r="B8" s="222" t="s">
        <v>1038</v>
      </c>
    </row>
    <row r="9" customFormat="false" ht="14.25" hidden="false" customHeight="false" outlineLevel="0" collapsed="false">
      <c r="A9" s="220" t="s">
        <v>234</v>
      </c>
      <c r="B9" s="6" t="n">
        <v>6</v>
      </c>
    </row>
    <row r="10" customFormat="false" ht="14.25" hidden="false" customHeight="false" outlineLevel="0" collapsed="false">
      <c r="A10" s="220" t="s">
        <v>268</v>
      </c>
      <c r="B10" s="6" t="n">
        <v>7</v>
      </c>
    </row>
    <row r="11" customFormat="false" ht="14.25" hidden="false" customHeight="false" outlineLevel="0" collapsed="false">
      <c r="A11" s="220" t="s">
        <v>303</v>
      </c>
      <c r="B11" s="6" t="n">
        <v>8</v>
      </c>
    </row>
    <row r="12" customFormat="false" ht="14.25" hidden="false" customHeight="false" outlineLevel="0" collapsed="false">
      <c r="A12" s="220" t="s">
        <v>339</v>
      </c>
      <c r="B12" s="6" t="n">
        <v>9</v>
      </c>
    </row>
    <row r="13" customFormat="false" ht="14.25" hidden="false" customHeight="false" outlineLevel="0" collapsed="false">
      <c r="A13" s="220" t="s">
        <v>375</v>
      </c>
      <c r="B13" s="6" t="n">
        <v>10</v>
      </c>
    </row>
    <row r="14" customFormat="false" ht="14.25" hidden="false" customHeight="false" outlineLevel="0" collapsed="false">
      <c r="A14" s="220" t="s">
        <v>411</v>
      </c>
      <c r="B14" s="6" t="n">
        <v>11</v>
      </c>
    </row>
    <row r="15" customFormat="false" ht="14.25" hidden="false" customHeight="false" outlineLevel="0" collapsed="false">
      <c r="A15" s="220" t="s">
        <v>447</v>
      </c>
      <c r="B15" s="6" t="n">
        <v>12</v>
      </c>
    </row>
    <row r="16" customFormat="false" ht="14.25" hidden="false" customHeight="false" outlineLevel="0" collapsed="false">
      <c r="A16" s="224" t="s">
        <v>483</v>
      </c>
      <c r="B16" s="6" t="n">
        <v>13</v>
      </c>
    </row>
    <row r="17" customFormat="false" ht="14.25" hidden="false" customHeight="false" outlineLevel="0" collapsed="false">
      <c r="A17" s="220" t="s">
        <v>202</v>
      </c>
      <c r="B17" s="6" t="n">
        <v>14</v>
      </c>
    </row>
    <row r="18" customFormat="false" ht="14.25" hidden="false" customHeight="false" outlineLevel="0" collapsed="false">
      <c r="A18" s="220" t="s">
        <v>235</v>
      </c>
      <c r="B18" s="6" t="n">
        <v>15</v>
      </c>
    </row>
    <row r="19" customFormat="false" ht="14.25" hidden="false" customHeight="false" outlineLevel="0" collapsed="false">
      <c r="A19" s="220" t="s">
        <v>269</v>
      </c>
      <c r="B19" s="6" t="n">
        <v>16</v>
      </c>
    </row>
    <row r="20" customFormat="false" ht="14.25" hidden="false" customHeight="false" outlineLevel="0" collapsed="false">
      <c r="A20" s="220" t="s">
        <v>304</v>
      </c>
      <c r="B20" s="6" t="n">
        <v>17</v>
      </c>
    </row>
    <row r="21" customFormat="false" ht="14.25" hidden="false" customHeight="false" outlineLevel="0" collapsed="false">
      <c r="A21" s="220" t="s">
        <v>340</v>
      </c>
      <c r="B21" s="6" t="n">
        <v>18</v>
      </c>
    </row>
    <row r="22" customFormat="false" ht="14.25" hidden="false" customHeight="false" outlineLevel="0" collapsed="false">
      <c r="A22" s="220" t="s">
        <v>376</v>
      </c>
      <c r="B22" s="6" t="n">
        <v>19</v>
      </c>
    </row>
    <row r="23" customFormat="false" ht="14.25" hidden="false" customHeight="false" outlineLevel="0" collapsed="false">
      <c r="A23" s="220" t="s">
        <v>412</v>
      </c>
      <c r="B23" s="6" t="n">
        <v>20</v>
      </c>
    </row>
    <row r="24" customFormat="false" ht="14.25" hidden="false" customHeight="false" outlineLevel="0" collapsed="false">
      <c r="A24" s="220" t="s">
        <v>448</v>
      </c>
      <c r="B24" s="6" t="n">
        <v>21</v>
      </c>
    </row>
    <row r="25" customFormat="false" ht="14.25" hidden="false" customHeight="false" outlineLevel="0" collapsed="false">
      <c r="A25" s="224" t="s">
        <v>484</v>
      </c>
      <c r="B25" s="6" t="n">
        <v>22</v>
      </c>
    </row>
    <row r="26" customFormat="false" ht="14.25" hidden="false" customHeight="false" outlineLevel="0" collapsed="false">
      <c r="A26" s="220" t="s">
        <v>172</v>
      </c>
      <c r="B26" s="6" t="n">
        <v>23</v>
      </c>
    </row>
    <row r="27" customFormat="false" ht="14.25" hidden="false" customHeight="false" outlineLevel="0" collapsed="false">
      <c r="A27" s="220" t="s">
        <v>203</v>
      </c>
      <c r="B27" s="6" t="n">
        <v>24</v>
      </c>
    </row>
    <row r="28" customFormat="false" ht="14.25" hidden="false" customHeight="false" outlineLevel="0" collapsed="false">
      <c r="A28" s="225" t="s">
        <v>236</v>
      </c>
      <c r="B28" s="222" t="n">
        <v>25</v>
      </c>
    </row>
    <row r="29" customFormat="false" ht="14.25" hidden="false" customHeight="false" outlineLevel="0" collapsed="false">
      <c r="A29" s="220" t="s">
        <v>270</v>
      </c>
      <c r="B29" s="6" t="n">
        <v>26</v>
      </c>
    </row>
    <row r="30" customFormat="false" ht="14.25" hidden="false" customHeight="false" outlineLevel="0" collapsed="false">
      <c r="A30" s="220" t="s">
        <v>305</v>
      </c>
      <c r="B30" s="6" t="n">
        <v>27</v>
      </c>
    </row>
    <row r="31" customFormat="false" ht="14.25" hidden="false" customHeight="false" outlineLevel="0" collapsed="false">
      <c r="A31" s="220" t="s">
        <v>341</v>
      </c>
      <c r="B31" s="6" t="n">
        <v>28</v>
      </c>
    </row>
    <row r="32" customFormat="false" ht="14.25" hidden="false" customHeight="false" outlineLevel="0" collapsed="false">
      <c r="A32" s="220" t="s">
        <v>377</v>
      </c>
      <c r="B32" s="6" t="n">
        <v>29</v>
      </c>
    </row>
    <row r="33" customFormat="false" ht="14.25" hidden="false" customHeight="false" outlineLevel="0" collapsed="false">
      <c r="A33" s="220" t="s">
        <v>413</v>
      </c>
      <c r="B33" s="6" t="n">
        <v>30</v>
      </c>
    </row>
    <row r="34" customFormat="false" ht="14.25" hidden="false" customHeight="false" outlineLevel="0" collapsed="false">
      <c r="A34" s="220" t="s">
        <v>449</v>
      </c>
      <c r="B34" s="6" t="n">
        <v>31</v>
      </c>
    </row>
    <row r="35" customFormat="false" ht="14.25" hidden="false" customHeight="false" outlineLevel="0" collapsed="false">
      <c r="A35" s="224" t="s">
        <v>485</v>
      </c>
      <c r="B35" s="6" t="n">
        <v>32</v>
      </c>
    </row>
    <row r="36" customFormat="false" ht="14.25" hidden="false" customHeight="false" outlineLevel="0" collapsed="false">
      <c r="A36" s="220" t="s">
        <v>144</v>
      </c>
      <c r="B36" s="6" t="n">
        <v>33</v>
      </c>
    </row>
    <row r="37" customFormat="false" ht="14.25" hidden="false" customHeight="false" outlineLevel="0" collapsed="false">
      <c r="A37" s="220" t="s">
        <v>173</v>
      </c>
      <c r="B37" s="6" t="n">
        <v>34</v>
      </c>
    </row>
    <row r="38" customFormat="false" ht="14.25" hidden="false" customHeight="false" outlineLevel="0" collapsed="false">
      <c r="A38" s="220" t="s">
        <v>204</v>
      </c>
      <c r="B38" s="6" t="n">
        <v>35</v>
      </c>
    </row>
    <row r="39" customFormat="false" ht="14.25" hidden="false" customHeight="false" outlineLevel="0" collapsed="false">
      <c r="A39" s="220" t="s">
        <v>237</v>
      </c>
      <c r="B39" s="6" t="n">
        <v>36</v>
      </c>
    </row>
    <row r="40" customFormat="false" ht="14.25" hidden="false" customHeight="false" outlineLevel="0" collapsed="false">
      <c r="A40" s="220" t="s">
        <v>271</v>
      </c>
      <c r="B40" s="6" t="n">
        <v>37</v>
      </c>
    </row>
    <row r="41" customFormat="false" ht="14.25" hidden="false" customHeight="false" outlineLevel="0" collapsed="false">
      <c r="A41" s="220" t="s">
        <v>306</v>
      </c>
      <c r="B41" s="6" t="n">
        <v>38</v>
      </c>
    </row>
    <row r="42" customFormat="false" ht="14.25" hidden="false" customHeight="false" outlineLevel="0" collapsed="false">
      <c r="A42" s="220" t="s">
        <v>342</v>
      </c>
      <c r="B42" s="6" t="n">
        <v>39</v>
      </c>
    </row>
    <row r="43" customFormat="false" ht="14.25" hidden="false" customHeight="false" outlineLevel="0" collapsed="false">
      <c r="A43" s="220" t="s">
        <v>378</v>
      </c>
      <c r="B43" s="6" t="n">
        <v>40</v>
      </c>
    </row>
    <row r="44" customFormat="false" ht="14.25" hidden="false" customHeight="false" outlineLevel="0" collapsed="false">
      <c r="A44" s="220" t="s">
        <v>414</v>
      </c>
      <c r="B44" s="6" t="n">
        <v>41</v>
      </c>
    </row>
    <row r="45" customFormat="false" ht="14.25" hidden="false" customHeight="false" outlineLevel="0" collapsed="false">
      <c r="A45" s="220" t="s">
        <v>450</v>
      </c>
      <c r="B45" s="6" t="n">
        <v>42</v>
      </c>
    </row>
    <row r="46" customFormat="false" ht="14.25" hidden="false" customHeight="false" outlineLevel="0" collapsed="false">
      <c r="A46" s="224" t="s">
        <v>486</v>
      </c>
      <c r="B46" s="6" t="n">
        <v>43</v>
      </c>
    </row>
    <row r="47" customFormat="false" ht="14.25" hidden="false" customHeight="false" outlineLevel="0" collapsed="false">
      <c r="A47" s="226" t="s">
        <v>118</v>
      </c>
      <c r="B47" s="6" t="n">
        <v>44</v>
      </c>
    </row>
    <row r="48" customFormat="false" ht="14.25" hidden="false" customHeight="false" outlineLevel="0" collapsed="false">
      <c r="A48" s="220" t="s">
        <v>145</v>
      </c>
      <c r="B48" s="6" t="n">
        <v>45</v>
      </c>
    </row>
    <row r="49" customFormat="false" ht="14.25" hidden="false" customHeight="false" outlineLevel="0" collapsed="false">
      <c r="A49" s="226" t="s">
        <v>174</v>
      </c>
      <c r="B49" s="6" t="n">
        <v>46</v>
      </c>
    </row>
    <row r="50" customFormat="false" ht="14.25" hidden="false" customHeight="false" outlineLevel="0" collapsed="false">
      <c r="A50" s="220" t="s">
        <v>205</v>
      </c>
      <c r="B50" s="6" t="n">
        <v>47</v>
      </c>
    </row>
    <row r="51" customFormat="false" ht="14.25" hidden="false" customHeight="false" outlineLevel="0" collapsed="false">
      <c r="A51" s="226" t="s">
        <v>238</v>
      </c>
      <c r="B51" s="6" t="n">
        <v>48</v>
      </c>
    </row>
    <row r="52" customFormat="false" ht="14.25" hidden="false" customHeight="false" outlineLevel="0" collapsed="false">
      <c r="A52" s="220" t="s">
        <v>272</v>
      </c>
      <c r="B52" s="6" t="n">
        <v>49</v>
      </c>
    </row>
    <row r="53" customFormat="false" ht="14.25" hidden="false" customHeight="false" outlineLevel="0" collapsed="false">
      <c r="A53" s="226" t="s">
        <v>307</v>
      </c>
      <c r="B53" s="6" t="n">
        <v>50</v>
      </c>
    </row>
    <row r="54" customFormat="false" ht="14.25" hidden="false" customHeight="false" outlineLevel="0" collapsed="false">
      <c r="A54" s="220" t="s">
        <v>343</v>
      </c>
      <c r="B54" s="6" t="n">
        <v>51</v>
      </c>
    </row>
    <row r="55" customFormat="false" ht="14.25" hidden="false" customHeight="false" outlineLevel="0" collapsed="false">
      <c r="A55" s="226" t="s">
        <v>379</v>
      </c>
      <c r="B55" s="6" t="n">
        <v>52</v>
      </c>
    </row>
    <row r="56" customFormat="false" ht="14.25" hidden="false" customHeight="false" outlineLevel="0" collapsed="false">
      <c r="A56" s="220" t="s">
        <v>415</v>
      </c>
      <c r="B56" s="6" t="n">
        <v>53</v>
      </c>
    </row>
    <row r="57" customFormat="false" ht="14.25" hidden="false" customHeight="false" outlineLevel="0" collapsed="false">
      <c r="A57" s="226" t="s">
        <v>451</v>
      </c>
      <c r="B57" s="6" t="n">
        <v>54</v>
      </c>
    </row>
    <row r="58" customFormat="false" ht="14.25" hidden="false" customHeight="false" outlineLevel="0" collapsed="false">
      <c r="A58" s="224" t="s">
        <v>487</v>
      </c>
      <c r="B58" s="6" t="n">
        <v>55</v>
      </c>
    </row>
    <row r="59" customFormat="false" ht="14.25" hidden="false" customHeight="false" outlineLevel="0" collapsed="false">
      <c r="A59" s="226" t="s">
        <v>94</v>
      </c>
      <c r="B59" s="6" t="n">
        <v>56</v>
      </c>
    </row>
    <row r="60" customFormat="false" ht="14.25" hidden="false" customHeight="false" outlineLevel="0" collapsed="false">
      <c r="A60" s="226" t="s">
        <v>119</v>
      </c>
      <c r="B60" s="6" t="n">
        <v>57</v>
      </c>
    </row>
    <row r="61" customFormat="false" ht="14.25" hidden="false" customHeight="false" outlineLevel="0" collapsed="false">
      <c r="A61" s="226" t="s">
        <v>146</v>
      </c>
      <c r="B61" s="6" t="n">
        <v>58</v>
      </c>
    </row>
    <row r="62" customFormat="false" ht="14.25" hidden="false" customHeight="false" outlineLevel="0" collapsed="false">
      <c r="A62" s="226" t="s">
        <v>175</v>
      </c>
      <c r="B62" s="6" t="n">
        <v>59</v>
      </c>
    </row>
    <row r="63" customFormat="false" ht="14.25" hidden="false" customHeight="false" outlineLevel="0" collapsed="false">
      <c r="A63" s="226" t="s">
        <v>206</v>
      </c>
      <c r="B63" s="6" t="n">
        <v>60</v>
      </c>
    </row>
    <row r="64" customFormat="false" ht="14.25" hidden="false" customHeight="false" outlineLevel="0" collapsed="false">
      <c r="A64" s="226" t="s">
        <v>239</v>
      </c>
      <c r="B64" s="6" t="n">
        <v>61</v>
      </c>
    </row>
    <row r="65" customFormat="false" ht="14.25" hidden="false" customHeight="false" outlineLevel="0" collapsed="false">
      <c r="A65" s="226" t="s">
        <v>273</v>
      </c>
      <c r="B65" s="6" t="n">
        <v>62</v>
      </c>
    </row>
    <row r="66" customFormat="false" ht="14.25" hidden="false" customHeight="false" outlineLevel="0" collapsed="false">
      <c r="A66" s="226" t="s">
        <v>308</v>
      </c>
      <c r="B66" s="6" t="n">
        <v>63</v>
      </c>
    </row>
    <row r="67" customFormat="false" ht="14.25" hidden="false" customHeight="false" outlineLevel="0" collapsed="false">
      <c r="A67" s="226" t="s">
        <v>344</v>
      </c>
      <c r="B67" s="6" t="n">
        <v>64</v>
      </c>
    </row>
    <row r="68" customFormat="false" ht="14.25" hidden="false" customHeight="false" outlineLevel="0" collapsed="false">
      <c r="A68" s="227" t="s">
        <v>380</v>
      </c>
      <c r="B68" s="6" t="n">
        <v>65</v>
      </c>
    </row>
    <row r="69" customFormat="false" ht="14.25" hidden="false" customHeight="false" outlineLevel="0" collapsed="false">
      <c r="A69" s="227" t="s">
        <v>416</v>
      </c>
      <c r="B69" s="6" t="n">
        <v>66</v>
      </c>
    </row>
    <row r="70" customFormat="false" ht="14.25" hidden="false" customHeight="false" outlineLevel="0" collapsed="false">
      <c r="A70" s="227" t="s">
        <v>452</v>
      </c>
      <c r="B70" s="6" t="n">
        <v>67</v>
      </c>
    </row>
    <row r="71" customFormat="false" ht="14.25" hidden="false" customHeight="false" outlineLevel="0" collapsed="false">
      <c r="A71" s="228" t="s">
        <v>488</v>
      </c>
      <c r="B71" s="6" t="n">
        <v>68</v>
      </c>
    </row>
    <row r="72" customFormat="false" ht="14.25" hidden="false" customHeight="false" outlineLevel="0" collapsed="false">
      <c r="A72" s="227" t="s">
        <v>72</v>
      </c>
      <c r="B72" s="6" t="n">
        <v>69</v>
      </c>
    </row>
    <row r="73" customFormat="false" ht="14.25" hidden="false" customHeight="false" outlineLevel="0" collapsed="false">
      <c r="A73" s="227" t="s">
        <v>95</v>
      </c>
      <c r="B73" s="6" t="n">
        <v>70</v>
      </c>
    </row>
    <row r="74" customFormat="false" ht="14.25" hidden="false" customHeight="false" outlineLevel="0" collapsed="false">
      <c r="A74" s="227" t="s">
        <v>120</v>
      </c>
      <c r="B74" s="6" t="n">
        <v>71</v>
      </c>
    </row>
    <row r="75" customFormat="false" ht="14.25" hidden="false" customHeight="false" outlineLevel="0" collapsed="false">
      <c r="A75" s="227" t="s">
        <v>147</v>
      </c>
      <c r="B75" s="6" t="n">
        <v>72</v>
      </c>
    </row>
    <row r="76" customFormat="false" ht="14.25" hidden="false" customHeight="false" outlineLevel="0" collapsed="false">
      <c r="A76" s="227" t="s">
        <v>176</v>
      </c>
      <c r="B76" s="6" t="n">
        <v>73</v>
      </c>
    </row>
    <row r="77" customFormat="false" ht="14.25" hidden="false" customHeight="false" outlineLevel="0" collapsed="false">
      <c r="A77" s="227" t="s">
        <v>207</v>
      </c>
      <c r="B77" s="6" t="n">
        <v>74</v>
      </c>
    </row>
    <row r="78" customFormat="false" ht="14.25" hidden="false" customHeight="false" outlineLevel="0" collapsed="false">
      <c r="A78" s="227" t="s">
        <v>240</v>
      </c>
      <c r="B78" s="6" t="n">
        <v>75</v>
      </c>
    </row>
    <row r="79" customFormat="false" ht="14.25" hidden="false" customHeight="false" outlineLevel="0" collapsed="false">
      <c r="A79" s="227" t="s">
        <v>274</v>
      </c>
      <c r="B79" s="6" t="n">
        <v>76</v>
      </c>
    </row>
    <row r="80" customFormat="false" ht="14.25" hidden="false" customHeight="false" outlineLevel="0" collapsed="false">
      <c r="A80" s="227" t="s">
        <v>309</v>
      </c>
      <c r="B80" s="6" t="n">
        <v>77</v>
      </c>
    </row>
    <row r="81" customFormat="false" ht="14.25" hidden="false" customHeight="false" outlineLevel="0" collapsed="false">
      <c r="A81" s="227" t="s">
        <v>345</v>
      </c>
      <c r="B81" s="6" t="n">
        <v>78</v>
      </c>
    </row>
    <row r="82" customFormat="false" ht="14.25" hidden="false" customHeight="false" outlineLevel="0" collapsed="false">
      <c r="A82" s="227" t="s">
        <v>381</v>
      </c>
      <c r="B82" s="6" t="n">
        <v>79</v>
      </c>
    </row>
    <row r="83" customFormat="false" ht="14.25" hidden="false" customHeight="false" outlineLevel="0" collapsed="false">
      <c r="A83" s="227" t="s">
        <v>417</v>
      </c>
      <c r="B83" s="6" t="n">
        <v>80</v>
      </c>
    </row>
    <row r="84" customFormat="false" ht="14.25" hidden="false" customHeight="false" outlineLevel="0" collapsed="false">
      <c r="A84" s="227" t="s">
        <v>453</v>
      </c>
      <c r="B84" s="6" t="n">
        <v>81</v>
      </c>
    </row>
    <row r="85" customFormat="false" ht="14.25" hidden="false" customHeight="false" outlineLevel="0" collapsed="false">
      <c r="A85" s="228" t="s">
        <v>489</v>
      </c>
      <c r="B85" s="6" t="n">
        <v>82</v>
      </c>
    </row>
    <row r="86" customFormat="false" ht="14.25" hidden="false" customHeight="false" outlineLevel="0" collapsed="false">
      <c r="A86" s="227" t="s">
        <v>52</v>
      </c>
      <c r="B86" s="6" t="n">
        <v>83</v>
      </c>
    </row>
    <row r="87" customFormat="false" ht="14.25" hidden="false" customHeight="false" outlineLevel="0" collapsed="false">
      <c r="A87" s="227" t="s">
        <v>73</v>
      </c>
      <c r="B87" s="6" t="n">
        <v>84</v>
      </c>
    </row>
    <row r="88" customFormat="false" ht="14.25" hidden="false" customHeight="false" outlineLevel="0" collapsed="false">
      <c r="A88" s="227" t="s">
        <v>96</v>
      </c>
      <c r="B88" s="6" t="n">
        <v>85</v>
      </c>
    </row>
    <row r="89" customFormat="false" ht="14.25" hidden="false" customHeight="false" outlineLevel="0" collapsed="false">
      <c r="A89" s="227" t="s">
        <v>121</v>
      </c>
      <c r="B89" s="6" t="n">
        <v>86</v>
      </c>
    </row>
    <row r="90" customFormat="false" ht="14.25" hidden="false" customHeight="false" outlineLevel="0" collapsed="false">
      <c r="A90" s="227" t="s">
        <v>148</v>
      </c>
      <c r="B90" s="6" t="n">
        <v>87</v>
      </c>
    </row>
    <row r="91" customFormat="false" ht="14.25" hidden="false" customHeight="false" outlineLevel="0" collapsed="false">
      <c r="A91" s="227" t="s">
        <v>177</v>
      </c>
      <c r="B91" s="6" t="n">
        <v>88</v>
      </c>
    </row>
    <row r="92" customFormat="false" ht="14.25" hidden="false" customHeight="false" outlineLevel="0" collapsed="false">
      <c r="A92" s="227" t="s">
        <v>208</v>
      </c>
      <c r="B92" s="6" t="n">
        <v>89</v>
      </c>
    </row>
    <row r="93" customFormat="false" ht="14.25" hidden="false" customHeight="false" outlineLevel="0" collapsed="false">
      <c r="A93" s="227" t="s">
        <v>241</v>
      </c>
      <c r="B93" s="6" t="n">
        <v>90</v>
      </c>
    </row>
    <row r="94" customFormat="false" ht="14.25" hidden="false" customHeight="false" outlineLevel="0" collapsed="false">
      <c r="A94" s="227" t="s">
        <v>275</v>
      </c>
      <c r="B94" s="6" t="n">
        <v>91</v>
      </c>
    </row>
    <row r="95" customFormat="false" ht="14.25" hidden="false" customHeight="false" outlineLevel="0" collapsed="false">
      <c r="A95" s="227" t="s">
        <v>310</v>
      </c>
      <c r="B95" s="6" t="n">
        <v>92</v>
      </c>
    </row>
    <row r="96" customFormat="false" ht="14.25" hidden="false" customHeight="false" outlineLevel="0" collapsed="false">
      <c r="A96" s="227" t="s">
        <v>346</v>
      </c>
      <c r="B96" s="6" t="n">
        <v>93</v>
      </c>
    </row>
    <row r="97" customFormat="false" ht="14.25" hidden="false" customHeight="false" outlineLevel="0" collapsed="false">
      <c r="A97" s="227" t="s">
        <v>382</v>
      </c>
      <c r="B97" s="6" t="n">
        <v>94</v>
      </c>
    </row>
    <row r="98" customFormat="false" ht="14.25" hidden="false" customHeight="false" outlineLevel="0" collapsed="false">
      <c r="A98" s="227" t="s">
        <v>418</v>
      </c>
      <c r="B98" s="6" t="n">
        <v>95</v>
      </c>
    </row>
    <row r="99" customFormat="false" ht="14.25" hidden="false" customHeight="false" outlineLevel="0" collapsed="false">
      <c r="A99" s="227" t="s">
        <v>454</v>
      </c>
      <c r="B99" s="6" t="n">
        <v>96</v>
      </c>
    </row>
    <row r="100" customFormat="false" ht="14.25" hidden="false" customHeight="false" outlineLevel="0" collapsed="false">
      <c r="A100" s="228" t="s">
        <v>490</v>
      </c>
      <c r="B100" s="6" t="n">
        <v>97</v>
      </c>
    </row>
    <row r="101" customFormat="false" ht="16.4" hidden="false" customHeight="false" outlineLevel="0" collapsed="false">
      <c r="A101" s="229" t="s">
        <v>34</v>
      </c>
      <c r="B101" s="6" t="n">
        <v>98</v>
      </c>
    </row>
    <row r="102" customFormat="false" ht="16.4" hidden="false" customHeight="false" outlineLevel="0" collapsed="false">
      <c r="A102" s="229" t="s">
        <v>53</v>
      </c>
      <c r="B102" s="6" t="n">
        <v>99</v>
      </c>
    </row>
    <row r="103" customFormat="false" ht="16.4" hidden="false" customHeight="false" outlineLevel="0" collapsed="false">
      <c r="A103" s="229" t="s">
        <v>74</v>
      </c>
      <c r="B103" s="6" t="n">
        <v>100</v>
      </c>
    </row>
    <row r="104" customFormat="false" ht="16.4" hidden="false" customHeight="false" outlineLevel="0" collapsed="false">
      <c r="A104" s="229" t="s">
        <v>97</v>
      </c>
      <c r="B104" s="6" t="n">
        <v>101</v>
      </c>
    </row>
    <row r="105" customFormat="false" ht="16.4" hidden="false" customHeight="false" outlineLevel="0" collapsed="false">
      <c r="A105" s="229" t="s">
        <v>122</v>
      </c>
      <c r="B105" s="6" t="n">
        <v>102</v>
      </c>
    </row>
    <row r="106" customFormat="false" ht="16.4" hidden="false" customHeight="false" outlineLevel="0" collapsed="false">
      <c r="A106" s="229" t="s">
        <v>149</v>
      </c>
      <c r="B106" s="6" t="n">
        <v>103</v>
      </c>
    </row>
    <row r="107" customFormat="false" ht="16.4" hidden="false" customHeight="false" outlineLevel="0" collapsed="false">
      <c r="A107" s="229" t="s">
        <v>178</v>
      </c>
      <c r="B107" s="6" t="n">
        <v>104</v>
      </c>
    </row>
    <row r="108" customFormat="false" ht="16.4" hidden="false" customHeight="false" outlineLevel="0" collapsed="false">
      <c r="A108" s="229" t="s">
        <v>209</v>
      </c>
      <c r="B108" s="6" t="n">
        <v>105</v>
      </c>
    </row>
    <row r="109" customFormat="false" ht="16.4" hidden="false" customHeight="false" outlineLevel="0" collapsed="false">
      <c r="A109" s="229" t="s">
        <v>242</v>
      </c>
      <c r="B109" s="6" t="n">
        <v>106</v>
      </c>
    </row>
    <row r="110" customFormat="false" ht="16.4" hidden="false" customHeight="false" outlineLevel="0" collapsed="false">
      <c r="A110" s="229" t="s">
        <v>276</v>
      </c>
      <c r="B110" s="6" t="n">
        <v>107</v>
      </c>
    </row>
    <row r="111" customFormat="false" ht="16.4" hidden="false" customHeight="false" outlineLevel="0" collapsed="false">
      <c r="A111" s="229" t="s">
        <v>311</v>
      </c>
      <c r="B111" s="6" t="n">
        <v>108</v>
      </c>
    </row>
    <row r="112" customFormat="false" ht="16.4" hidden="false" customHeight="false" outlineLevel="0" collapsed="false">
      <c r="A112" s="229" t="s">
        <v>347</v>
      </c>
      <c r="B112" s="6" t="n">
        <v>109</v>
      </c>
    </row>
    <row r="113" customFormat="false" ht="16.4" hidden="false" customHeight="false" outlineLevel="0" collapsed="false">
      <c r="A113" s="229" t="s">
        <v>383</v>
      </c>
      <c r="B113" s="6" t="n">
        <v>110</v>
      </c>
    </row>
    <row r="114" customFormat="false" ht="16.4" hidden="false" customHeight="false" outlineLevel="0" collapsed="false">
      <c r="A114" s="229" t="s">
        <v>419</v>
      </c>
      <c r="B114" s="6" t="n">
        <v>111</v>
      </c>
    </row>
    <row r="115" customFormat="false" ht="16.4" hidden="false" customHeight="false" outlineLevel="0" collapsed="false">
      <c r="A115" s="229" t="s">
        <v>455</v>
      </c>
      <c r="B115" s="6" t="n">
        <v>112</v>
      </c>
    </row>
    <row r="116" customFormat="false" ht="16.4" hidden="false" customHeight="false" outlineLevel="0" collapsed="false">
      <c r="A116" s="230" t="s">
        <v>491</v>
      </c>
      <c r="B116" s="6" t="n">
        <v>113</v>
      </c>
    </row>
    <row r="117" customFormat="false" ht="16.4" hidden="false" customHeight="false" outlineLevel="0" collapsed="false">
      <c r="A117" s="231" t="s">
        <v>18</v>
      </c>
      <c r="B117" s="6" t="n">
        <v>114</v>
      </c>
    </row>
    <row r="118" customFormat="false" ht="16.4" hidden="false" customHeight="false" outlineLevel="0" collapsed="false">
      <c r="A118" s="229" t="s">
        <v>35</v>
      </c>
      <c r="B118" s="6" t="n">
        <v>115</v>
      </c>
    </row>
    <row r="119" customFormat="false" ht="16.4" hidden="false" customHeight="false" outlineLevel="0" collapsed="false">
      <c r="A119" s="231" t="s">
        <v>54</v>
      </c>
      <c r="B119" s="6" t="n">
        <v>116</v>
      </c>
    </row>
    <row r="120" customFormat="false" ht="16.4" hidden="false" customHeight="false" outlineLevel="0" collapsed="false">
      <c r="A120" s="229" t="s">
        <v>75</v>
      </c>
      <c r="B120" s="6" t="n">
        <v>117</v>
      </c>
    </row>
    <row r="121" customFormat="false" ht="16.4" hidden="false" customHeight="false" outlineLevel="0" collapsed="false">
      <c r="A121" s="231" t="s">
        <v>98</v>
      </c>
      <c r="B121" s="6" t="n">
        <v>118</v>
      </c>
    </row>
    <row r="122" customFormat="false" ht="16.4" hidden="false" customHeight="false" outlineLevel="0" collapsed="false">
      <c r="A122" s="229" t="s">
        <v>123</v>
      </c>
      <c r="B122" s="6" t="n">
        <v>119</v>
      </c>
    </row>
    <row r="123" customFormat="false" ht="16.4" hidden="false" customHeight="false" outlineLevel="0" collapsed="false">
      <c r="A123" s="231" t="s">
        <v>150</v>
      </c>
      <c r="B123" s="6" t="n">
        <v>120</v>
      </c>
    </row>
    <row r="124" customFormat="false" ht="16.4" hidden="false" customHeight="false" outlineLevel="0" collapsed="false">
      <c r="A124" s="229" t="s">
        <v>179</v>
      </c>
      <c r="B124" s="6" t="n">
        <v>121</v>
      </c>
    </row>
    <row r="125" customFormat="false" ht="16.4" hidden="false" customHeight="false" outlineLevel="0" collapsed="false">
      <c r="A125" s="231" t="s">
        <v>210</v>
      </c>
      <c r="B125" s="6" t="n">
        <v>122</v>
      </c>
    </row>
    <row r="126" customFormat="false" ht="16.4" hidden="false" customHeight="false" outlineLevel="0" collapsed="false">
      <c r="A126" s="229" t="s">
        <v>243</v>
      </c>
      <c r="B126" s="6" t="n">
        <v>123</v>
      </c>
    </row>
    <row r="127" customFormat="false" ht="16.4" hidden="false" customHeight="false" outlineLevel="0" collapsed="false">
      <c r="A127" s="231" t="s">
        <v>277</v>
      </c>
      <c r="B127" s="6" t="n">
        <v>124</v>
      </c>
    </row>
    <row r="128" customFormat="false" ht="16.4" hidden="false" customHeight="false" outlineLevel="0" collapsed="false">
      <c r="A128" s="229" t="s">
        <v>312</v>
      </c>
      <c r="B128" s="6" t="n">
        <v>125</v>
      </c>
    </row>
    <row r="129" customFormat="false" ht="16.4" hidden="false" customHeight="false" outlineLevel="0" collapsed="false">
      <c r="A129" s="231" t="s">
        <v>348</v>
      </c>
      <c r="B129" s="6" t="n">
        <v>126</v>
      </c>
    </row>
    <row r="130" customFormat="false" ht="16.4" hidden="false" customHeight="false" outlineLevel="0" collapsed="false">
      <c r="A130" s="229" t="s">
        <v>384</v>
      </c>
      <c r="B130" s="6" t="n">
        <v>127</v>
      </c>
    </row>
    <row r="131" customFormat="false" ht="16.4" hidden="false" customHeight="false" outlineLevel="0" collapsed="false">
      <c r="A131" s="231" t="s">
        <v>420</v>
      </c>
      <c r="B131" s="6" t="n">
        <v>128</v>
      </c>
    </row>
    <row r="132" customFormat="false" ht="16.4" hidden="false" customHeight="false" outlineLevel="0" collapsed="false">
      <c r="A132" s="232" t="s">
        <v>456</v>
      </c>
      <c r="B132" s="6" t="n">
        <v>129</v>
      </c>
    </row>
    <row r="133" customFormat="false" ht="16.4" hidden="false" customHeight="false" outlineLevel="0" collapsed="false">
      <c r="A133" s="233" t="s">
        <v>492</v>
      </c>
      <c r="B133" s="6" t="n">
        <v>130</v>
      </c>
    </row>
    <row r="134" customFormat="false" ht="16.4" hidden="false" customHeight="false" outlineLevel="0" collapsed="false">
      <c r="A134" s="234" t="s">
        <v>3</v>
      </c>
      <c r="B134" s="6" t="n">
        <v>131</v>
      </c>
    </row>
    <row r="135" customFormat="false" ht="16.4" hidden="false" customHeight="false" outlineLevel="0" collapsed="false">
      <c r="A135" s="234" t="s">
        <v>19</v>
      </c>
      <c r="B135" s="6" t="n">
        <v>132</v>
      </c>
    </row>
    <row r="136" customFormat="false" ht="16.4" hidden="false" customHeight="false" outlineLevel="0" collapsed="false">
      <c r="A136" s="234" t="s">
        <v>36</v>
      </c>
      <c r="B136" s="6" t="n">
        <v>133</v>
      </c>
    </row>
    <row r="137" customFormat="false" ht="16.4" hidden="false" customHeight="false" outlineLevel="0" collapsed="false">
      <c r="A137" s="234" t="s">
        <v>55</v>
      </c>
      <c r="B137" s="6" t="n">
        <v>134</v>
      </c>
    </row>
    <row r="138" customFormat="false" ht="16.4" hidden="false" customHeight="false" outlineLevel="0" collapsed="false">
      <c r="A138" s="234" t="s">
        <v>76</v>
      </c>
      <c r="B138" s="6" t="n">
        <v>135</v>
      </c>
    </row>
    <row r="139" customFormat="false" ht="16.4" hidden="false" customHeight="false" outlineLevel="0" collapsed="false">
      <c r="A139" s="234" t="s">
        <v>99</v>
      </c>
      <c r="B139" s="6" t="n">
        <v>136</v>
      </c>
    </row>
    <row r="140" customFormat="false" ht="16.4" hidden="false" customHeight="false" outlineLevel="0" collapsed="false">
      <c r="A140" s="234" t="s">
        <v>124</v>
      </c>
      <c r="B140" s="6" t="n">
        <v>137</v>
      </c>
    </row>
    <row r="141" customFormat="false" ht="16.4" hidden="false" customHeight="false" outlineLevel="0" collapsed="false">
      <c r="A141" s="234" t="s">
        <v>151</v>
      </c>
      <c r="B141" s="6" t="n">
        <v>138</v>
      </c>
    </row>
    <row r="142" customFormat="false" ht="16.4" hidden="false" customHeight="false" outlineLevel="0" collapsed="false">
      <c r="A142" s="234" t="s">
        <v>180</v>
      </c>
      <c r="B142" s="6" t="n">
        <v>139</v>
      </c>
    </row>
    <row r="143" customFormat="false" ht="16.4" hidden="false" customHeight="false" outlineLevel="0" collapsed="false">
      <c r="A143" s="234" t="s">
        <v>211</v>
      </c>
      <c r="B143" s="6" t="n">
        <v>140</v>
      </c>
    </row>
    <row r="144" customFormat="false" ht="16.4" hidden="false" customHeight="false" outlineLevel="0" collapsed="false">
      <c r="A144" s="235" t="s">
        <v>244</v>
      </c>
      <c r="B144" s="222" t="n">
        <v>141</v>
      </c>
    </row>
    <row r="145" customFormat="false" ht="16.4" hidden="false" customHeight="false" outlineLevel="0" collapsed="false">
      <c r="A145" s="234" t="s">
        <v>278</v>
      </c>
      <c r="B145" s="6" t="n">
        <v>142</v>
      </c>
    </row>
    <row r="146" customFormat="false" ht="16.4" hidden="false" customHeight="false" outlineLevel="0" collapsed="false">
      <c r="A146" s="234" t="s">
        <v>313</v>
      </c>
      <c r="B146" s="6" t="n">
        <v>143</v>
      </c>
    </row>
    <row r="147" customFormat="false" ht="16.4" hidden="false" customHeight="false" outlineLevel="0" collapsed="false">
      <c r="A147" s="234" t="s">
        <v>349</v>
      </c>
      <c r="B147" s="6" t="n">
        <v>144</v>
      </c>
    </row>
    <row r="148" customFormat="false" ht="16.4" hidden="false" customHeight="false" outlineLevel="0" collapsed="false">
      <c r="A148" s="234" t="s">
        <v>385</v>
      </c>
      <c r="B148" s="6" t="n">
        <v>145</v>
      </c>
    </row>
    <row r="149" customFormat="false" ht="16.4" hidden="false" customHeight="false" outlineLevel="0" collapsed="false">
      <c r="A149" s="234" t="s">
        <v>421</v>
      </c>
      <c r="B149" s="6" t="n">
        <v>146</v>
      </c>
    </row>
    <row r="150" customFormat="false" ht="16.4" hidden="false" customHeight="false" outlineLevel="0" collapsed="false">
      <c r="A150" s="234" t="s">
        <v>457</v>
      </c>
      <c r="B150" s="6" t="n">
        <v>147</v>
      </c>
    </row>
    <row r="151" customFormat="false" ht="16.4" hidden="false" customHeight="false" outlineLevel="0" collapsed="false">
      <c r="A151" s="233" t="s">
        <v>493</v>
      </c>
      <c r="B151" s="6" t="n">
        <v>148</v>
      </c>
    </row>
    <row r="152" customFormat="false" ht="16.4" hidden="false" customHeight="false" outlineLevel="0" collapsed="false">
      <c r="A152" s="234" t="s">
        <v>4</v>
      </c>
      <c r="B152" s="6" t="n">
        <v>149</v>
      </c>
    </row>
    <row r="153" customFormat="false" ht="16.4" hidden="false" customHeight="false" outlineLevel="0" collapsed="false">
      <c r="A153" s="234" t="s">
        <v>20</v>
      </c>
      <c r="B153" s="6" t="n">
        <v>150</v>
      </c>
    </row>
    <row r="154" customFormat="false" ht="16.4" hidden="false" customHeight="false" outlineLevel="0" collapsed="false">
      <c r="A154" s="234" t="s">
        <v>37</v>
      </c>
      <c r="B154" s="6" t="n">
        <v>151</v>
      </c>
    </row>
    <row r="155" customFormat="false" ht="16.4" hidden="false" customHeight="false" outlineLevel="0" collapsed="false">
      <c r="A155" s="234" t="s">
        <v>56</v>
      </c>
      <c r="B155" s="6" t="n">
        <v>152</v>
      </c>
    </row>
    <row r="156" customFormat="false" ht="16.4" hidden="false" customHeight="false" outlineLevel="0" collapsed="false">
      <c r="A156" s="234" t="s">
        <v>77</v>
      </c>
      <c r="B156" s="6" t="n">
        <v>153</v>
      </c>
    </row>
    <row r="157" customFormat="false" ht="16.4" hidden="false" customHeight="false" outlineLevel="0" collapsed="false">
      <c r="A157" s="234" t="s">
        <v>100</v>
      </c>
      <c r="B157" s="6" t="n">
        <v>154</v>
      </c>
    </row>
    <row r="158" customFormat="false" ht="16.4" hidden="false" customHeight="false" outlineLevel="0" collapsed="false">
      <c r="A158" s="234" t="s">
        <v>125</v>
      </c>
      <c r="B158" s="6" t="n">
        <v>155</v>
      </c>
    </row>
    <row r="159" customFormat="false" ht="16.4" hidden="false" customHeight="false" outlineLevel="0" collapsed="false">
      <c r="A159" s="234" t="s">
        <v>152</v>
      </c>
      <c r="B159" s="6" t="n">
        <v>156</v>
      </c>
    </row>
    <row r="160" customFormat="false" ht="16.4" hidden="false" customHeight="false" outlineLevel="0" collapsed="false">
      <c r="A160" s="234" t="s">
        <v>181</v>
      </c>
      <c r="B160" s="6" t="n">
        <v>157</v>
      </c>
    </row>
    <row r="161" customFormat="false" ht="16.4" hidden="false" customHeight="false" outlineLevel="0" collapsed="false">
      <c r="A161" s="234" t="s">
        <v>212</v>
      </c>
      <c r="B161" s="6" t="n">
        <v>158</v>
      </c>
    </row>
    <row r="162" customFormat="false" ht="16.4" hidden="false" customHeight="false" outlineLevel="0" collapsed="false">
      <c r="A162" s="234" t="s">
        <v>245</v>
      </c>
      <c r="B162" s="6" t="n">
        <v>159</v>
      </c>
    </row>
    <row r="163" customFormat="false" ht="16.4" hidden="false" customHeight="false" outlineLevel="0" collapsed="false">
      <c r="A163" s="234" t="s">
        <v>279</v>
      </c>
      <c r="B163" s="6" t="n">
        <v>160</v>
      </c>
    </row>
    <row r="164" customFormat="false" ht="16.4" hidden="false" customHeight="false" outlineLevel="0" collapsed="false">
      <c r="A164" s="234" t="s">
        <v>314</v>
      </c>
      <c r="B164" s="6" t="n">
        <v>161</v>
      </c>
    </row>
    <row r="165" customFormat="false" ht="16.4" hidden="false" customHeight="false" outlineLevel="0" collapsed="false">
      <c r="A165" s="234" t="s">
        <v>350</v>
      </c>
      <c r="B165" s="6" t="n">
        <v>162</v>
      </c>
    </row>
    <row r="166" customFormat="false" ht="16.4" hidden="false" customHeight="false" outlineLevel="0" collapsed="false">
      <c r="A166" s="234" t="s">
        <v>386</v>
      </c>
      <c r="B166" s="6" t="n">
        <v>163</v>
      </c>
    </row>
    <row r="167" customFormat="false" ht="16.4" hidden="false" customHeight="false" outlineLevel="0" collapsed="false">
      <c r="A167" s="234" t="s">
        <v>422</v>
      </c>
      <c r="B167" s="6" t="n">
        <v>164</v>
      </c>
    </row>
    <row r="168" customFormat="false" ht="16.4" hidden="false" customHeight="false" outlineLevel="0" collapsed="false">
      <c r="A168" s="234" t="s">
        <v>458</v>
      </c>
      <c r="B168" s="6" t="n">
        <v>165</v>
      </c>
    </row>
    <row r="169" customFormat="false" ht="16.4" hidden="false" customHeight="false" outlineLevel="0" collapsed="false">
      <c r="A169" s="233" t="s">
        <v>494</v>
      </c>
      <c r="B169" s="6" t="n">
        <v>166</v>
      </c>
    </row>
    <row r="170" customFormat="false" ht="16.4" hidden="false" customHeight="false" outlineLevel="0" collapsed="false">
      <c r="A170" s="234" t="s">
        <v>5</v>
      </c>
      <c r="B170" s="6" t="n">
        <v>167</v>
      </c>
    </row>
    <row r="171" customFormat="false" ht="16.4" hidden="false" customHeight="false" outlineLevel="0" collapsed="false">
      <c r="A171" s="234" t="s">
        <v>21</v>
      </c>
      <c r="B171" s="6" t="n">
        <v>168</v>
      </c>
    </row>
    <row r="172" customFormat="false" ht="16.4" hidden="false" customHeight="false" outlineLevel="0" collapsed="false">
      <c r="A172" s="234" t="s">
        <v>38</v>
      </c>
      <c r="B172" s="6" t="n">
        <v>169</v>
      </c>
    </row>
    <row r="173" customFormat="false" ht="16.4" hidden="false" customHeight="false" outlineLevel="0" collapsed="false">
      <c r="A173" s="234" t="s">
        <v>57</v>
      </c>
      <c r="B173" s="6" t="n">
        <v>170</v>
      </c>
    </row>
    <row r="174" customFormat="false" ht="16.4" hidden="false" customHeight="false" outlineLevel="0" collapsed="false">
      <c r="A174" s="234" t="s">
        <v>78</v>
      </c>
      <c r="B174" s="6" t="n">
        <v>171</v>
      </c>
    </row>
    <row r="175" customFormat="false" ht="16.4" hidden="false" customHeight="false" outlineLevel="0" collapsed="false">
      <c r="A175" s="234" t="s">
        <v>101</v>
      </c>
      <c r="B175" s="6" t="n">
        <v>172</v>
      </c>
    </row>
    <row r="176" customFormat="false" ht="16.4" hidden="false" customHeight="false" outlineLevel="0" collapsed="false">
      <c r="A176" s="234" t="s">
        <v>126</v>
      </c>
      <c r="B176" s="6" t="n">
        <v>173</v>
      </c>
    </row>
    <row r="177" customFormat="false" ht="16.4" hidden="false" customHeight="false" outlineLevel="0" collapsed="false">
      <c r="A177" s="234" t="s">
        <v>153</v>
      </c>
      <c r="B177" s="6" t="n">
        <v>174</v>
      </c>
    </row>
    <row r="178" customFormat="false" ht="16.4" hidden="false" customHeight="false" outlineLevel="0" collapsed="false">
      <c r="A178" s="234" t="s">
        <v>182</v>
      </c>
      <c r="B178" s="6" t="n">
        <v>175</v>
      </c>
    </row>
    <row r="179" customFormat="false" ht="16.4" hidden="false" customHeight="false" outlineLevel="0" collapsed="false">
      <c r="A179" s="234" t="s">
        <v>213</v>
      </c>
      <c r="B179" s="6" t="n">
        <v>176</v>
      </c>
    </row>
    <row r="180" customFormat="false" ht="16.4" hidden="false" customHeight="false" outlineLevel="0" collapsed="false">
      <c r="A180" s="234" t="s">
        <v>246</v>
      </c>
      <c r="B180" s="6" t="n">
        <v>177</v>
      </c>
    </row>
    <row r="181" customFormat="false" ht="16.4" hidden="false" customHeight="false" outlineLevel="0" collapsed="false">
      <c r="A181" s="234" t="s">
        <v>280</v>
      </c>
      <c r="B181" s="6" t="n">
        <v>178</v>
      </c>
    </row>
    <row r="182" customFormat="false" ht="16.4" hidden="false" customHeight="false" outlineLevel="0" collapsed="false">
      <c r="A182" s="234" t="s">
        <v>315</v>
      </c>
      <c r="B182" s="6" t="n">
        <v>179</v>
      </c>
    </row>
    <row r="183" customFormat="false" ht="16.4" hidden="false" customHeight="false" outlineLevel="0" collapsed="false">
      <c r="A183" s="234" t="s">
        <v>351</v>
      </c>
      <c r="B183" s="6" t="n">
        <v>180</v>
      </c>
    </row>
    <row r="184" customFormat="false" ht="16.4" hidden="false" customHeight="false" outlineLevel="0" collapsed="false">
      <c r="A184" s="234" t="s">
        <v>387</v>
      </c>
      <c r="B184" s="6" t="n">
        <v>181</v>
      </c>
    </row>
    <row r="185" customFormat="false" ht="16.4" hidden="false" customHeight="false" outlineLevel="0" collapsed="false">
      <c r="A185" s="234" t="s">
        <v>423</v>
      </c>
      <c r="B185" s="6" t="n">
        <v>182</v>
      </c>
    </row>
    <row r="186" customFormat="false" ht="16.4" hidden="false" customHeight="false" outlineLevel="0" collapsed="false">
      <c r="A186" s="235" t="s">
        <v>459</v>
      </c>
      <c r="B186" s="222" t="n">
        <v>183</v>
      </c>
    </row>
    <row r="187" customFormat="false" ht="16.4" hidden="false" customHeight="false" outlineLevel="0" collapsed="false">
      <c r="A187" s="233" t="s">
        <v>495</v>
      </c>
      <c r="B187" s="6" t="n">
        <v>184</v>
      </c>
    </row>
    <row r="188" customFormat="false" ht="16.4" hidden="false" customHeight="false" outlineLevel="0" collapsed="false">
      <c r="A188" s="234" t="s">
        <v>6</v>
      </c>
      <c r="B188" s="6" t="n">
        <v>185</v>
      </c>
    </row>
    <row r="189" customFormat="false" ht="16.4" hidden="false" customHeight="false" outlineLevel="0" collapsed="false">
      <c r="A189" s="234" t="s">
        <v>22</v>
      </c>
      <c r="B189" s="6" t="n">
        <v>186</v>
      </c>
    </row>
    <row r="190" customFormat="false" ht="16.4" hidden="false" customHeight="false" outlineLevel="0" collapsed="false">
      <c r="A190" s="234" t="s">
        <v>39</v>
      </c>
      <c r="B190" s="6" t="n">
        <v>187</v>
      </c>
    </row>
    <row r="191" customFormat="false" ht="16.4" hidden="false" customHeight="false" outlineLevel="0" collapsed="false">
      <c r="A191" s="234" t="s">
        <v>58</v>
      </c>
      <c r="B191" s="6" t="n">
        <v>188</v>
      </c>
    </row>
    <row r="192" customFormat="false" ht="16.4" hidden="false" customHeight="false" outlineLevel="0" collapsed="false">
      <c r="A192" s="234" t="s">
        <v>79</v>
      </c>
      <c r="B192" s="6" t="n">
        <v>189</v>
      </c>
    </row>
    <row r="193" customFormat="false" ht="16.4" hidden="false" customHeight="false" outlineLevel="0" collapsed="false">
      <c r="A193" s="234" t="s">
        <v>102</v>
      </c>
      <c r="B193" s="6" t="n">
        <v>190</v>
      </c>
    </row>
    <row r="194" customFormat="false" ht="16.4" hidden="false" customHeight="false" outlineLevel="0" collapsed="false">
      <c r="A194" s="234" t="s">
        <v>127</v>
      </c>
      <c r="B194" s="6" t="n">
        <v>191</v>
      </c>
    </row>
    <row r="195" customFormat="false" ht="16.4" hidden="false" customHeight="false" outlineLevel="0" collapsed="false">
      <c r="A195" s="234" t="s">
        <v>154</v>
      </c>
      <c r="B195" s="6" t="n">
        <v>192</v>
      </c>
    </row>
    <row r="196" customFormat="false" ht="16.4" hidden="false" customHeight="false" outlineLevel="0" collapsed="false">
      <c r="A196" s="236" t="s">
        <v>183</v>
      </c>
      <c r="B196" s="6" t="n">
        <v>193</v>
      </c>
    </row>
    <row r="197" customFormat="false" ht="16.4" hidden="false" customHeight="false" outlineLevel="0" collapsed="false">
      <c r="A197" s="236" t="s">
        <v>214</v>
      </c>
      <c r="B197" s="6" t="n">
        <v>194</v>
      </c>
    </row>
    <row r="198" customFormat="false" ht="16.4" hidden="false" customHeight="false" outlineLevel="0" collapsed="false">
      <c r="A198" s="236" t="s">
        <v>247</v>
      </c>
      <c r="B198" s="6" t="n">
        <v>195</v>
      </c>
    </row>
    <row r="199" customFormat="false" ht="16.4" hidden="false" customHeight="false" outlineLevel="0" collapsed="false">
      <c r="A199" s="236" t="s">
        <v>281</v>
      </c>
      <c r="B199" s="6" t="n">
        <v>196</v>
      </c>
    </row>
    <row r="200" customFormat="false" ht="16.4" hidden="false" customHeight="false" outlineLevel="0" collapsed="false">
      <c r="A200" s="236" t="s">
        <v>316</v>
      </c>
      <c r="B200" s="6" t="n">
        <v>197</v>
      </c>
    </row>
    <row r="201" customFormat="false" ht="16.4" hidden="false" customHeight="false" outlineLevel="0" collapsed="false">
      <c r="A201" s="236" t="s">
        <v>352</v>
      </c>
      <c r="B201" s="6" t="n">
        <v>198</v>
      </c>
    </row>
    <row r="202" customFormat="false" ht="16.4" hidden="false" customHeight="false" outlineLevel="0" collapsed="false">
      <c r="A202" s="236" t="s">
        <v>388</v>
      </c>
      <c r="B202" s="6" t="n">
        <v>199</v>
      </c>
    </row>
    <row r="203" customFormat="false" ht="16.4" hidden="false" customHeight="false" outlineLevel="0" collapsed="false">
      <c r="A203" s="236" t="s">
        <v>424</v>
      </c>
      <c r="B203" s="6" t="n">
        <v>200</v>
      </c>
    </row>
    <row r="204" customFormat="false" ht="16.4" hidden="false" customHeight="false" outlineLevel="0" collapsed="false">
      <c r="A204" s="236" t="s">
        <v>460</v>
      </c>
      <c r="B204" s="6" t="n">
        <v>201</v>
      </c>
    </row>
    <row r="205" customFormat="false" ht="16.4" hidden="false" customHeight="false" outlineLevel="0" collapsed="false">
      <c r="A205" s="237" t="s">
        <v>496</v>
      </c>
      <c r="B205" s="6" t="n">
        <v>202</v>
      </c>
    </row>
    <row r="206" customFormat="false" ht="16.4" hidden="false" customHeight="false" outlineLevel="0" collapsed="false">
      <c r="A206" s="236" t="s">
        <v>7</v>
      </c>
      <c r="B206" s="6" t="n">
        <v>203</v>
      </c>
    </row>
    <row r="207" customFormat="false" ht="16.4" hidden="false" customHeight="false" outlineLevel="0" collapsed="false">
      <c r="A207" s="236" t="s">
        <v>23</v>
      </c>
      <c r="B207" s="6" t="n">
        <v>204</v>
      </c>
    </row>
    <row r="208" customFormat="false" ht="16.4" hidden="false" customHeight="false" outlineLevel="0" collapsed="false">
      <c r="A208" s="236" t="s">
        <v>40</v>
      </c>
      <c r="B208" s="6" t="n">
        <v>205</v>
      </c>
    </row>
    <row r="209" customFormat="false" ht="16.4" hidden="false" customHeight="false" outlineLevel="0" collapsed="false">
      <c r="A209" s="236" t="s">
        <v>59</v>
      </c>
      <c r="B209" s="6" t="n">
        <v>206</v>
      </c>
    </row>
    <row r="210" customFormat="false" ht="16.4" hidden="false" customHeight="false" outlineLevel="0" collapsed="false">
      <c r="A210" s="236" t="s">
        <v>80</v>
      </c>
      <c r="B210" s="6" t="n">
        <v>207</v>
      </c>
    </row>
    <row r="211" customFormat="false" ht="16.4" hidden="false" customHeight="false" outlineLevel="0" collapsed="false">
      <c r="A211" s="236" t="s">
        <v>103</v>
      </c>
      <c r="B211" s="6" t="n">
        <v>208</v>
      </c>
    </row>
    <row r="212" customFormat="false" ht="16.4" hidden="false" customHeight="false" outlineLevel="0" collapsed="false">
      <c r="A212" s="236" t="s">
        <v>128</v>
      </c>
      <c r="B212" s="6" t="n">
        <v>209</v>
      </c>
    </row>
    <row r="213" customFormat="false" ht="16.4" hidden="false" customHeight="false" outlineLevel="0" collapsed="false">
      <c r="A213" s="236" t="s">
        <v>155</v>
      </c>
      <c r="B213" s="6" t="n">
        <v>210</v>
      </c>
    </row>
    <row r="214" customFormat="false" ht="16.4" hidden="false" customHeight="false" outlineLevel="0" collapsed="false">
      <c r="A214" s="236" t="s">
        <v>184</v>
      </c>
      <c r="B214" s="6" t="n">
        <v>211</v>
      </c>
    </row>
    <row r="215" customFormat="false" ht="16.4" hidden="false" customHeight="false" outlineLevel="0" collapsed="false">
      <c r="A215" s="236" t="s">
        <v>215</v>
      </c>
      <c r="B215" s="6" t="n">
        <v>212</v>
      </c>
    </row>
    <row r="216" customFormat="false" ht="16.4" hidden="false" customHeight="false" outlineLevel="0" collapsed="false">
      <c r="A216" s="236" t="s">
        <v>248</v>
      </c>
      <c r="B216" s="6" t="n">
        <v>213</v>
      </c>
    </row>
    <row r="217" customFormat="false" ht="16.4" hidden="false" customHeight="false" outlineLevel="0" collapsed="false">
      <c r="A217" s="236" t="s">
        <v>282</v>
      </c>
      <c r="B217" s="6" t="n">
        <v>214</v>
      </c>
    </row>
    <row r="218" customFormat="false" ht="16.4" hidden="false" customHeight="false" outlineLevel="0" collapsed="false">
      <c r="A218" s="236" t="s">
        <v>317</v>
      </c>
      <c r="B218" s="6" t="n">
        <v>215</v>
      </c>
    </row>
    <row r="219" customFormat="false" ht="16.4" hidden="false" customHeight="false" outlineLevel="0" collapsed="false">
      <c r="A219" s="236" t="s">
        <v>353</v>
      </c>
      <c r="B219" s="6" t="n">
        <v>216</v>
      </c>
    </row>
    <row r="220" customFormat="false" ht="16.4" hidden="false" customHeight="false" outlineLevel="0" collapsed="false">
      <c r="A220" s="236" t="s">
        <v>389</v>
      </c>
      <c r="B220" s="6" t="n">
        <v>217</v>
      </c>
    </row>
    <row r="221" customFormat="false" ht="16.4" hidden="false" customHeight="false" outlineLevel="0" collapsed="false">
      <c r="A221" s="236" t="s">
        <v>425</v>
      </c>
      <c r="B221" s="6" t="n">
        <v>218</v>
      </c>
    </row>
    <row r="222" customFormat="false" ht="16.4" hidden="false" customHeight="false" outlineLevel="0" collapsed="false">
      <c r="A222" s="236" t="s">
        <v>461</v>
      </c>
      <c r="B222" s="6" t="n">
        <v>219</v>
      </c>
    </row>
    <row r="223" customFormat="false" ht="16.4" hidden="false" customHeight="false" outlineLevel="0" collapsed="false">
      <c r="A223" s="237" t="s">
        <v>497</v>
      </c>
      <c r="B223" s="6" t="n">
        <v>220</v>
      </c>
    </row>
    <row r="224" customFormat="false" ht="16.4" hidden="false" customHeight="false" outlineLevel="0" collapsed="false">
      <c r="A224" s="236" t="s">
        <v>8</v>
      </c>
      <c r="B224" s="6" t="n">
        <v>221</v>
      </c>
    </row>
    <row r="225" customFormat="false" ht="16.4" hidden="false" customHeight="false" outlineLevel="0" collapsed="false">
      <c r="A225" s="236" t="s">
        <v>24</v>
      </c>
      <c r="B225" s="6" t="n">
        <v>222</v>
      </c>
    </row>
    <row r="226" customFormat="false" ht="16.4" hidden="false" customHeight="false" outlineLevel="0" collapsed="false">
      <c r="A226" s="236" t="s">
        <v>41</v>
      </c>
      <c r="B226" s="6" t="n">
        <v>223</v>
      </c>
    </row>
    <row r="227" customFormat="false" ht="16.4" hidden="false" customHeight="false" outlineLevel="0" collapsed="false">
      <c r="A227" s="236" t="s">
        <v>60</v>
      </c>
      <c r="B227" s="6" t="n">
        <v>224</v>
      </c>
    </row>
    <row r="228" customFormat="false" ht="16.4" hidden="false" customHeight="false" outlineLevel="0" collapsed="false">
      <c r="A228" s="235" t="s">
        <v>81</v>
      </c>
      <c r="B228" s="222" t="n">
        <v>225</v>
      </c>
    </row>
    <row r="229" customFormat="false" ht="16.4" hidden="false" customHeight="false" outlineLevel="0" collapsed="false">
      <c r="A229" s="236" t="s">
        <v>104</v>
      </c>
      <c r="B229" s="6" t="n">
        <v>226</v>
      </c>
    </row>
    <row r="230" customFormat="false" ht="16.4" hidden="false" customHeight="false" outlineLevel="0" collapsed="false">
      <c r="A230" s="236" t="s">
        <v>129</v>
      </c>
      <c r="B230" s="6" t="n">
        <v>227</v>
      </c>
    </row>
    <row r="231" customFormat="false" ht="16.4" hidden="false" customHeight="false" outlineLevel="0" collapsed="false">
      <c r="A231" s="236" t="s">
        <v>156</v>
      </c>
      <c r="B231" s="6" t="n">
        <v>228</v>
      </c>
    </row>
    <row r="232" customFormat="false" ht="16.4" hidden="false" customHeight="false" outlineLevel="0" collapsed="false">
      <c r="A232" s="236" t="s">
        <v>185</v>
      </c>
      <c r="B232" s="6" t="n">
        <v>229</v>
      </c>
    </row>
    <row r="233" customFormat="false" ht="16.4" hidden="false" customHeight="false" outlineLevel="0" collapsed="false">
      <c r="A233" s="236" t="s">
        <v>216</v>
      </c>
      <c r="B233" s="6" t="n">
        <v>230</v>
      </c>
    </row>
    <row r="234" customFormat="false" ht="16.4" hidden="false" customHeight="false" outlineLevel="0" collapsed="false">
      <c r="A234" s="236" t="s">
        <v>249</v>
      </c>
      <c r="B234" s="6" t="n">
        <v>231</v>
      </c>
    </row>
    <row r="235" customFormat="false" ht="16.4" hidden="false" customHeight="false" outlineLevel="0" collapsed="false">
      <c r="A235" s="236" t="s">
        <v>283</v>
      </c>
      <c r="B235" s="6" t="n">
        <v>232</v>
      </c>
    </row>
    <row r="236" customFormat="false" ht="16.4" hidden="false" customHeight="false" outlineLevel="0" collapsed="false">
      <c r="A236" s="236" t="s">
        <v>318</v>
      </c>
      <c r="B236" s="6" t="n">
        <v>233</v>
      </c>
    </row>
    <row r="237" customFormat="false" ht="16.4" hidden="false" customHeight="false" outlineLevel="0" collapsed="false">
      <c r="A237" s="236" t="s">
        <v>354</v>
      </c>
      <c r="B237" s="6" t="n">
        <v>234</v>
      </c>
    </row>
    <row r="238" customFormat="false" ht="16.4" hidden="false" customHeight="false" outlineLevel="0" collapsed="false">
      <c r="A238" s="236" t="s">
        <v>390</v>
      </c>
      <c r="B238" s="6" t="n">
        <v>235</v>
      </c>
    </row>
    <row r="239" customFormat="false" ht="16.4" hidden="false" customHeight="false" outlineLevel="0" collapsed="false">
      <c r="A239" s="236" t="s">
        <v>426</v>
      </c>
      <c r="B239" s="6" t="n">
        <v>236</v>
      </c>
    </row>
    <row r="240" customFormat="false" ht="16.4" hidden="false" customHeight="false" outlineLevel="0" collapsed="false">
      <c r="A240" s="236" t="s">
        <v>462</v>
      </c>
      <c r="B240" s="6" t="n">
        <v>237</v>
      </c>
    </row>
    <row r="241" customFormat="false" ht="16.4" hidden="false" customHeight="false" outlineLevel="0" collapsed="false">
      <c r="A241" s="237" t="s">
        <v>498</v>
      </c>
      <c r="B241" s="6" t="n">
        <v>238</v>
      </c>
    </row>
    <row r="242" customFormat="false" ht="16.4" hidden="false" customHeight="false" outlineLevel="0" collapsed="false">
      <c r="A242" s="238" t="s">
        <v>9</v>
      </c>
      <c r="B242" s="6" t="n">
        <v>239</v>
      </c>
    </row>
    <row r="243" customFormat="false" ht="16.4" hidden="false" customHeight="false" outlineLevel="0" collapsed="false">
      <c r="A243" s="239" t="s">
        <v>25</v>
      </c>
      <c r="B243" s="6" t="n">
        <v>240</v>
      </c>
    </row>
    <row r="244" customFormat="false" ht="16.4" hidden="false" customHeight="false" outlineLevel="0" collapsed="false">
      <c r="A244" s="238" t="s">
        <v>42</v>
      </c>
      <c r="B244" s="6" t="n">
        <v>241</v>
      </c>
    </row>
    <row r="245" customFormat="false" ht="16.4" hidden="false" customHeight="false" outlineLevel="0" collapsed="false">
      <c r="A245" s="239" t="s">
        <v>61</v>
      </c>
      <c r="B245" s="6" t="n">
        <v>242</v>
      </c>
    </row>
    <row r="246" customFormat="false" ht="16.4" hidden="false" customHeight="false" outlineLevel="0" collapsed="false">
      <c r="A246" s="238" t="s">
        <v>82</v>
      </c>
      <c r="B246" s="6" t="n">
        <v>243</v>
      </c>
    </row>
    <row r="247" customFormat="false" ht="16.4" hidden="false" customHeight="false" outlineLevel="0" collapsed="false">
      <c r="A247" s="239" t="s">
        <v>105</v>
      </c>
      <c r="B247" s="6" t="n">
        <v>244</v>
      </c>
    </row>
    <row r="248" customFormat="false" ht="16.4" hidden="false" customHeight="false" outlineLevel="0" collapsed="false">
      <c r="A248" s="238" t="s">
        <v>130</v>
      </c>
      <c r="B248" s="6" t="n">
        <v>245</v>
      </c>
    </row>
    <row r="249" customFormat="false" ht="16.4" hidden="false" customHeight="false" outlineLevel="0" collapsed="false">
      <c r="A249" s="239" t="s">
        <v>157</v>
      </c>
      <c r="B249" s="6" t="n">
        <v>246</v>
      </c>
    </row>
    <row r="250" customFormat="false" ht="16.4" hidden="false" customHeight="false" outlineLevel="0" collapsed="false">
      <c r="A250" s="238" t="s">
        <v>186</v>
      </c>
      <c r="B250" s="6" t="n">
        <v>247</v>
      </c>
    </row>
    <row r="251" customFormat="false" ht="16.4" hidden="false" customHeight="false" outlineLevel="0" collapsed="false">
      <c r="A251" s="239" t="s">
        <v>217</v>
      </c>
      <c r="B251" s="6" t="n">
        <v>248</v>
      </c>
    </row>
    <row r="252" customFormat="false" ht="16.4" hidden="false" customHeight="false" outlineLevel="0" collapsed="false">
      <c r="A252" s="238" t="s">
        <v>250</v>
      </c>
      <c r="B252" s="6" t="n">
        <v>249</v>
      </c>
    </row>
    <row r="253" customFormat="false" ht="16.4" hidden="false" customHeight="false" outlineLevel="0" collapsed="false">
      <c r="A253" s="239" t="s">
        <v>284</v>
      </c>
      <c r="B253" s="6" t="n">
        <v>250</v>
      </c>
    </row>
    <row r="254" customFormat="false" ht="16.4" hidden="false" customHeight="false" outlineLevel="0" collapsed="false">
      <c r="A254" s="238" t="s">
        <v>319</v>
      </c>
      <c r="B254" s="6" t="n">
        <v>251</v>
      </c>
    </row>
    <row r="255" customFormat="false" ht="16.4" hidden="false" customHeight="false" outlineLevel="0" collapsed="false">
      <c r="A255" s="239" t="s">
        <v>355</v>
      </c>
      <c r="B255" s="6" t="n">
        <v>252</v>
      </c>
    </row>
    <row r="256" customFormat="false" ht="16.4" hidden="false" customHeight="false" outlineLevel="0" collapsed="false">
      <c r="A256" s="238" t="s">
        <v>391</v>
      </c>
      <c r="B256" s="6" t="n">
        <v>253</v>
      </c>
    </row>
    <row r="257" customFormat="false" ht="16.4" hidden="false" customHeight="false" outlineLevel="0" collapsed="false">
      <c r="A257" s="239" t="s">
        <v>427</v>
      </c>
      <c r="B257" s="6" t="n">
        <v>254</v>
      </c>
    </row>
    <row r="258" customFormat="false" ht="16.4" hidden="false" customHeight="false" outlineLevel="0" collapsed="false">
      <c r="A258" s="238" t="s">
        <v>463</v>
      </c>
      <c r="B258" s="6" t="n">
        <v>255</v>
      </c>
    </row>
    <row r="259" customFormat="false" ht="16.4" hidden="false" customHeight="false" outlineLevel="0" collapsed="false">
      <c r="A259" s="240" t="s">
        <v>499</v>
      </c>
      <c r="B259" s="6" t="n">
        <v>256</v>
      </c>
    </row>
    <row r="260" customFormat="false" ht="16.4" hidden="false" customHeight="false" outlineLevel="0" collapsed="false">
      <c r="A260" s="241" t="s">
        <v>10</v>
      </c>
      <c r="B260" s="6" t="n">
        <v>257</v>
      </c>
    </row>
    <row r="261" customFormat="false" ht="16.4" hidden="false" customHeight="false" outlineLevel="0" collapsed="false">
      <c r="A261" s="241" t="s">
        <v>26</v>
      </c>
      <c r="B261" s="6" t="n">
        <v>258</v>
      </c>
    </row>
    <row r="262" customFormat="false" ht="16.4" hidden="false" customHeight="false" outlineLevel="0" collapsed="false">
      <c r="A262" s="241" t="s">
        <v>43</v>
      </c>
      <c r="B262" s="6" t="n">
        <v>259</v>
      </c>
    </row>
    <row r="263" customFormat="false" ht="16.4" hidden="false" customHeight="false" outlineLevel="0" collapsed="false">
      <c r="A263" s="241" t="s">
        <v>62</v>
      </c>
      <c r="B263" s="6" t="n">
        <v>260</v>
      </c>
    </row>
    <row r="264" customFormat="false" ht="16.4" hidden="false" customHeight="false" outlineLevel="0" collapsed="false">
      <c r="A264" s="241" t="s">
        <v>83</v>
      </c>
      <c r="B264" s="6" t="n">
        <v>261</v>
      </c>
    </row>
    <row r="265" customFormat="false" ht="16.4" hidden="false" customHeight="false" outlineLevel="0" collapsed="false">
      <c r="A265" s="241" t="s">
        <v>106</v>
      </c>
      <c r="B265" s="6" t="n">
        <v>262</v>
      </c>
    </row>
    <row r="266" customFormat="false" ht="16.4" hidden="false" customHeight="false" outlineLevel="0" collapsed="false">
      <c r="A266" s="241" t="s">
        <v>131</v>
      </c>
      <c r="B266" s="6" t="n">
        <v>263</v>
      </c>
    </row>
    <row r="267" customFormat="false" ht="16.4" hidden="false" customHeight="false" outlineLevel="0" collapsed="false">
      <c r="A267" s="241" t="s">
        <v>158</v>
      </c>
      <c r="B267" s="6" t="n">
        <v>264</v>
      </c>
    </row>
    <row r="268" customFormat="false" ht="16.4" hidden="false" customHeight="false" outlineLevel="0" collapsed="false">
      <c r="A268" s="241" t="s">
        <v>187</v>
      </c>
      <c r="B268" s="6" t="n">
        <v>265</v>
      </c>
    </row>
    <row r="269" customFormat="false" ht="16.4" hidden="false" customHeight="false" outlineLevel="0" collapsed="false">
      <c r="A269" s="241" t="s">
        <v>218</v>
      </c>
      <c r="B269" s="6" t="n">
        <v>266</v>
      </c>
    </row>
    <row r="270" customFormat="false" ht="16.4" hidden="false" customHeight="false" outlineLevel="0" collapsed="false">
      <c r="A270" s="241" t="s">
        <v>251</v>
      </c>
      <c r="B270" s="6" t="n">
        <v>267</v>
      </c>
    </row>
    <row r="271" customFormat="false" ht="16.4" hidden="false" customHeight="false" outlineLevel="0" collapsed="false">
      <c r="A271" s="241" t="s">
        <v>285</v>
      </c>
      <c r="B271" s="6" t="n">
        <v>268</v>
      </c>
    </row>
    <row r="272" customFormat="false" ht="16.4" hidden="false" customHeight="false" outlineLevel="0" collapsed="false">
      <c r="A272" s="241" t="s">
        <v>320</v>
      </c>
      <c r="B272" s="6" t="n">
        <v>269</v>
      </c>
    </row>
    <row r="273" customFormat="false" ht="16.4" hidden="false" customHeight="false" outlineLevel="0" collapsed="false">
      <c r="A273" s="241" t="s">
        <v>356</v>
      </c>
      <c r="B273" s="6" t="n">
        <v>270</v>
      </c>
    </row>
    <row r="274" customFormat="false" ht="16.4" hidden="false" customHeight="false" outlineLevel="0" collapsed="false">
      <c r="A274" s="241" t="s">
        <v>392</v>
      </c>
      <c r="B274" s="6" t="n">
        <v>271</v>
      </c>
    </row>
    <row r="275" customFormat="false" ht="16.4" hidden="false" customHeight="false" outlineLevel="0" collapsed="false">
      <c r="A275" s="241" t="s">
        <v>428</v>
      </c>
      <c r="B275" s="6" t="n">
        <v>272</v>
      </c>
    </row>
    <row r="276" customFormat="false" ht="16.4" hidden="false" customHeight="false" outlineLevel="0" collapsed="false">
      <c r="A276" s="241" t="s">
        <v>464</v>
      </c>
      <c r="B276" s="6" t="n">
        <v>273</v>
      </c>
    </row>
    <row r="277" customFormat="false" ht="16.4" hidden="false" customHeight="false" outlineLevel="0" collapsed="false">
      <c r="A277" s="242" t="s">
        <v>500</v>
      </c>
      <c r="B277" s="6" t="n">
        <v>274</v>
      </c>
    </row>
    <row r="278" customFormat="false" ht="16.4" hidden="false" customHeight="false" outlineLevel="0" collapsed="false">
      <c r="A278" s="243" t="s">
        <v>11</v>
      </c>
      <c r="B278" s="6" t="n">
        <v>275</v>
      </c>
    </row>
    <row r="279" customFormat="false" ht="16.4" hidden="false" customHeight="false" outlineLevel="0" collapsed="false">
      <c r="A279" s="243" t="s">
        <v>27</v>
      </c>
      <c r="B279" s="6" t="n">
        <v>276</v>
      </c>
    </row>
    <row r="280" customFormat="false" ht="16.4" hidden="false" customHeight="false" outlineLevel="0" collapsed="false">
      <c r="A280" s="243" t="s">
        <v>44</v>
      </c>
      <c r="B280" s="6" t="n">
        <v>277</v>
      </c>
    </row>
    <row r="281" customFormat="false" ht="16.4" hidden="false" customHeight="false" outlineLevel="0" collapsed="false">
      <c r="A281" s="243" t="s">
        <v>63</v>
      </c>
      <c r="B281" s="6" t="n">
        <v>278</v>
      </c>
    </row>
    <row r="282" customFormat="false" ht="16.4" hidden="false" customHeight="false" outlineLevel="0" collapsed="false">
      <c r="A282" s="243" t="s">
        <v>84</v>
      </c>
      <c r="B282" s="6" t="n">
        <v>279</v>
      </c>
    </row>
    <row r="283" customFormat="false" ht="16.4" hidden="false" customHeight="false" outlineLevel="0" collapsed="false">
      <c r="A283" s="243" t="s">
        <v>107</v>
      </c>
      <c r="B283" s="6" t="n">
        <v>280</v>
      </c>
    </row>
    <row r="284" customFormat="false" ht="16.4" hidden="false" customHeight="false" outlineLevel="0" collapsed="false">
      <c r="A284" s="244" t="s">
        <v>132</v>
      </c>
      <c r="B284" s="222" t="n">
        <v>281</v>
      </c>
    </row>
    <row r="285" customFormat="false" ht="16.4" hidden="false" customHeight="false" outlineLevel="0" collapsed="false">
      <c r="A285" s="243" t="s">
        <v>159</v>
      </c>
      <c r="B285" s="6" t="n">
        <v>282</v>
      </c>
    </row>
    <row r="286" customFormat="false" ht="16.4" hidden="false" customHeight="false" outlineLevel="0" collapsed="false">
      <c r="A286" s="243" t="s">
        <v>188</v>
      </c>
      <c r="B286" s="6" t="n">
        <v>283</v>
      </c>
    </row>
    <row r="287" customFormat="false" ht="16.4" hidden="false" customHeight="false" outlineLevel="0" collapsed="false">
      <c r="A287" s="243" t="s">
        <v>219</v>
      </c>
      <c r="B287" s="6" t="n">
        <v>284</v>
      </c>
    </row>
    <row r="288" customFormat="false" ht="16.4" hidden="false" customHeight="false" outlineLevel="0" collapsed="false">
      <c r="A288" s="243" t="s">
        <v>252</v>
      </c>
      <c r="B288" s="6" t="n">
        <v>285</v>
      </c>
    </row>
    <row r="289" customFormat="false" ht="16.4" hidden="false" customHeight="false" outlineLevel="0" collapsed="false">
      <c r="A289" s="243" t="s">
        <v>286</v>
      </c>
      <c r="B289" s="6" t="n">
        <v>286</v>
      </c>
    </row>
    <row r="290" customFormat="false" ht="16.4" hidden="false" customHeight="false" outlineLevel="0" collapsed="false">
      <c r="A290" s="243" t="s">
        <v>321</v>
      </c>
      <c r="B290" s="6" t="n">
        <v>287</v>
      </c>
    </row>
    <row r="291" customFormat="false" ht="16.4" hidden="false" customHeight="false" outlineLevel="0" collapsed="false">
      <c r="A291" s="243" t="s">
        <v>357</v>
      </c>
      <c r="B291" s="6" t="n">
        <v>288</v>
      </c>
    </row>
    <row r="292" customFormat="false" ht="16.4" hidden="false" customHeight="false" outlineLevel="0" collapsed="false">
      <c r="A292" s="243" t="s">
        <v>393</v>
      </c>
      <c r="B292" s="6" t="n">
        <v>289</v>
      </c>
    </row>
    <row r="293" customFormat="false" ht="16.4" hidden="false" customHeight="false" outlineLevel="0" collapsed="false">
      <c r="A293" s="243" t="s">
        <v>429</v>
      </c>
      <c r="B293" s="6" t="n">
        <v>290</v>
      </c>
    </row>
    <row r="294" customFormat="false" ht="16.4" hidden="false" customHeight="false" outlineLevel="0" collapsed="false">
      <c r="A294" s="243" t="s">
        <v>465</v>
      </c>
      <c r="B294" s="6" t="n">
        <v>291</v>
      </c>
    </row>
    <row r="295" customFormat="false" ht="16.4" hidden="false" customHeight="false" outlineLevel="0" collapsed="false">
      <c r="A295" s="245" t="s">
        <v>501</v>
      </c>
      <c r="B295" s="6" t="n">
        <v>292</v>
      </c>
    </row>
    <row r="296" customFormat="false" ht="16.4" hidden="false" customHeight="false" outlineLevel="0" collapsed="false">
      <c r="A296" s="243" t="s">
        <v>12</v>
      </c>
      <c r="B296" s="6" t="n">
        <v>293</v>
      </c>
    </row>
    <row r="297" customFormat="false" ht="16.4" hidden="false" customHeight="false" outlineLevel="0" collapsed="false">
      <c r="A297" s="243" t="s">
        <v>28</v>
      </c>
      <c r="B297" s="6" t="n">
        <v>294</v>
      </c>
    </row>
    <row r="298" customFormat="false" ht="16.4" hidden="false" customHeight="false" outlineLevel="0" collapsed="false">
      <c r="A298" s="243" t="s">
        <v>45</v>
      </c>
      <c r="B298" s="6" t="n">
        <v>295</v>
      </c>
    </row>
    <row r="299" customFormat="false" ht="16.4" hidden="false" customHeight="false" outlineLevel="0" collapsed="false">
      <c r="A299" s="243" t="s">
        <v>64</v>
      </c>
      <c r="B299" s="6" t="n">
        <v>296</v>
      </c>
    </row>
    <row r="300" customFormat="false" ht="16.4" hidden="false" customHeight="false" outlineLevel="0" collapsed="false">
      <c r="A300" s="243" t="s">
        <v>85</v>
      </c>
      <c r="B300" s="6" t="n">
        <v>297</v>
      </c>
    </row>
    <row r="301" customFormat="false" ht="16.4" hidden="false" customHeight="false" outlineLevel="0" collapsed="false">
      <c r="A301" s="243" t="s">
        <v>108</v>
      </c>
      <c r="B301" s="6" t="n">
        <v>298</v>
      </c>
    </row>
    <row r="302" customFormat="false" ht="16.4" hidden="false" customHeight="false" outlineLevel="0" collapsed="false">
      <c r="A302" s="243" t="s">
        <v>133</v>
      </c>
      <c r="B302" s="6" t="n">
        <v>299</v>
      </c>
    </row>
    <row r="303" customFormat="false" ht="16.4" hidden="false" customHeight="false" outlineLevel="0" collapsed="false">
      <c r="A303" s="243" t="s">
        <v>160</v>
      </c>
      <c r="B303" s="6" t="n">
        <v>300</v>
      </c>
    </row>
    <row r="304" customFormat="false" ht="16.4" hidden="false" customHeight="false" outlineLevel="0" collapsed="false">
      <c r="A304" s="243" t="s">
        <v>189</v>
      </c>
      <c r="B304" s="6" t="n">
        <v>301</v>
      </c>
    </row>
    <row r="305" customFormat="false" ht="16.4" hidden="false" customHeight="false" outlineLevel="0" collapsed="false">
      <c r="A305" s="243" t="s">
        <v>220</v>
      </c>
      <c r="B305" s="6" t="n">
        <v>302</v>
      </c>
    </row>
    <row r="306" customFormat="false" ht="16.4" hidden="false" customHeight="false" outlineLevel="0" collapsed="false">
      <c r="A306" s="243" t="s">
        <v>253</v>
      </c>
      <c r="B306" s="6" t="n">
        <v>303</v>
      </c>
    </row>
    <row r="307" customFormat="false" ht="16.4" hidden="false" customHeight="false" outlineLevel="0" collapsed="false">
      <c r="A307" s="243" t="s">
        <v>287</v>
      </c>
      <c r="B307" s="6" t="n">
        <v>304</v>
      </c>
    </row>
    <row r="308" customFormat="false" ht="16.4" hidden="false" customHeight="false" outlineLevel="0" collapsed="false">
      <c r="A308" s="243" t="s">
        <v>322</v>
      </c>
      <c r="B308" s="6" t="n">
        <v>305</v>
      </c>
    </row>
    <row r="309" customFormat="false" ht="16.4" hidden="false" customHeight="false" outlineLevel="0" collapsed="false">
      <c r="A309" s="243" t="s">
        <v>358</v>
      </c>
      <c r="B309" s="6" t="n">
        <v>306</v>
      </c>
    </row>
    <row r="310" customFormat="false" ht="16.4" hidden="false" customHeight="false" outlineLevel="0" collapsed="false">
      <c r="A310" s="243" t="s">
        <v>394</v>
      </c>
      <c r="B310" s="6" t="n">
        <v>307</v>
      </c>
    </row>
    <row r="311" customFormat="false" ht="16.4" hidden="false" customHeight="false" outlineLevel="0" collapsed="false">
      <c r="A311" s="243" t="s">
        <v>430</v>
      </c>
      <c r="B311" s="6" t="n">
        <v>308</v>
      </c>
    </row>
    <row r="312" customFormat="false" ht="16.4" hidden="false" customHeight="false" outlineLevel="0" collapsed="false">
      <c r="A312" s="243" t="s">
        <v>466</v>
      </c>
      <c r="B312" s="6" t="n">
        <v>309</v>
      </c>
    </row>
    <row r="313" customFormat="false" ht="16.4" hidden="false" customHeight="false" outlineLevel="0" collapsed="false">
      <c r="A313" s="245" t="s">
        <v>502</v>
      </c>
      <c r="B313" s="6" t="n">
        <v>310</v>
      </c>
    </row>
    <row r="314" customFormat="false" ht="16.4" hidden="false" customHeight="false" outlineLevel="0" collapsed="false">
      <c r="A314" s="246" t="s">
        <v>13</v>
      </c>
      <c r="B314" s="6" t="n">
        <v>311</v>
      </c>
    </row>
    <row r="315" customFormat="false" ht="16.4" hidden="false" customHeight="false" outlineLevel="0" collapsed="false">
      <c r="A315" s="246" t="s">
        <v>29</v>
      </c>
      <c r="B315" s="6" t="n">
        <v>312</v>
      </c>
    </row>
    <row r="316" customFormat="false" ht="16.4" hidden="false" customHeight="false" outlineLevel="0" collapsed="false">
      <c r="A316" s="246" t="s">
        <v>46</v>
      </c>
      <c r="B316" s="6" t="n">
        <v>313</v>
      </c>
    </row>
    <row r="317" customFormat="false" ht="16.4" hidden="false" customHeight="false" outlineLevel="0" collapsed="false">
      <c r="A317" s="246" t="s">
        <v>65</v>
      </c>
      <c r="B317" s="6" t="n">
        <v>314</v>
      </c>
    </row>
    <row r="318" customFormat="false" ht="16.4" hidden="false" customHeight="false" outlineLevel="0" collapsed="false">
      <c r="A318" s="246" t="s">
        <v>86</v>
      </c>
      <c r="B318" s="6" t="n">
        <v>315</v>
      </c>
    </row>
    <row r="319" customFormat="false" ht="16.4" hidden="false" customHeight="false" outlineLevel="0" collapsed="false">
      <c r="A319" s="246" t="s">
        <v>109</v>
      </c>
      <c r="B319" s="6" t="n">
        <v>316</v>
      </c>
    </row>
    <row r="320" customFormat="false" ht="16.4" hidden="false" customHeight="false" outlineLevel="0" collapsed="false">
      <c r="A320" s="246" t="s">
        <v>134</v>
      </c>
      <c r="B320" s="6" t="n">
        <v>317</v>
      </c>
    </row>
    <row r="321" customFormat="false" ht="16.4" hidden="false" customHeight="false" outlineLevel="0" collapsed="false">
      <c r="A321" s="246" t="s">
        <v>161</v>
      </c>
      <c r="B321" s="6" t="n">
        <v>318</v>
      </c>
    </row>
    <row r="322" customFormat="false" ht="16.4" hidden="false" customHeight="false" outlineLevel="0" collapsed="false">
      <c r="A322" s="246" t="s">
        <v>190</v>
      </c>
      <c r="B322" s="6" t="n">
        <v>319</v>
      </c>
    </row>
    <row r="323" customFormat="false" ht="16.4" hidden="false" customHeight="false" outlineLevel="0" collapsed="false">
      <c r="A323" s="246" t="s">
        <v>221</v>
      </c>
      <c r="B323" s="6" t="n">
        <v>320</v>
      </c>
    </row>
    <row r="324" customFormat="false" ht="16.4" hidden="false" customHeight="false" outlineLevel="0" collapsed="false">
      <c r="A324" s="247" t="s">
        <v>254</v>
      </c>
      <c r="B324" s="6" t="n">
        <v>321</v>
      </c>
    </row>
    <row r="325" customFormat="false" ht="16.4" hidden="false" customHeight="false" outlineLevel="0" collapsed="false">
      <c r="A325" s="247" t="s">
        <v>288</v>
      </c>
      <c r="B325" s="6" t="n">
        <v>322</v>
      </c>
    </row>
    <row r="326" customFormat="false" ht="16.4" hidden="false" customHeight="false" outlineLevel="0" collapsed="false">
      <c r="A326" s="247" t="s">
        <v>323</v>
      </c>
      <c r="B326" s="6" t="n">
        <v>323</v>
      </c>
    </row>
    <row r="327" customFormat="false" ht="16.4" hidden="false" customHeight="false" outlineLevel="0" collapsed="false">
      <c r="A327" s="247" t="s">
        <v>359</v>
      </c>
      <c r="B327" s="6" t="n">
        <v>324</v>
      </c>
    </row>
    <row r="328" customFormat="false" ht="16.4" hidden="false" customHeight="false" outlineLevel="0" collapsed="false">
      <c r="A328" s="247" t="s">
        <v>395</v>
      </c>
      <c r="B328" s="6" t="n">
        <v>325</v>
      </c>
    </row>
    <row r="329" customFormat="false" ht="16.4" hidden="false" customHeight="false" outlineLevel="0" collapsed="false">
      <c r="A329" s="247" t="s">
        <v>431</v>
      </c>
      <c r="B329" s="6" t="n">
        <v>326</v>
      </c>
    </row>
    <row r="330" customFormat="false" ht="16.4" hidden="false" customHeight="false" outlineLevel="0" collapsed="false">
      <c r="A330" s="247" t="s">
        <v>467</v>
      </c>
      <c r="B330" s="6" t="n">
        <v>327</v>
      </c>
    </row>
    <row r="331" customFormat="false" ht="16.4" hidden="false" customHeight="false" outlineLevel="0" collapsed="false">
      <c r="A331" s="248" t="s">
        <v>503</v>
      </c>
      <c r="B331" s="6" t="n">
        <v>328</v>
      </c>
    </row>
    <row r="332" customFormat="false" ht="16.4" hidden="false" customHeight="false" outlineLevel="0" collapsed="false">
      <c r="A332" s="247" t="s">
        <v>14</v>
      </c>
      <c r="B332" s="6" t="n">
        <v>329</v>
      </c>
    </row>
    <row r="333" customFormat="false" ht="16.4" hidden="false" customHeight="false" outlineLevel="0" collapsed="false">
      <c r="A333" s="247" t="s">
        <v>30</v>
      </c>
      <c r="B333" s="6" t="n">
        <v>330</v>
      </c>
    </row>
    <row r="334" customFormat="false" ht="16.4" hidden="false" customHeight="false" outlineLevel="0" collapsed="false">
      <c r="A334" s="247" t="s">
        <v>47</v>
      </c>
      <c r="B334" s="6" t="n">
        <v>331</v>
      </c>
    </row>
    <row r="335" customFormat="false" ht="16.4" hidden="false" customHeight="false" outlineLevel="0" collapsed="false">
      <c r="A335" s="247" t="s">
        <v>66</v>
      </c>
      <c r="B335" s="6" t="n">
        <v>332</v>
      </c>
    </row>
    <row r="336" customFormat="false" ht="16.4" hidden="false" customHeight="false" outlineLevel="0" collapsed="false">
      <c r="A336" s="247" t="s">
        <v>87</v>
      </c>
      <c r="B336" s="6" t="n">
        <v>333</v>
      </c>
    </row>
    <row r="337" customFormat="false" ht="16.4" hidden="false" customHeight="false" outlineLevel="0" collapsed="false">
      <c r="A337" s="247" t="s">
        <v>110</v>
      </c>
      <c r="B337" s="6" t="n">
        <v>334</v>
      </c>
    </row>
    <row r="338" customFormat="false" ht="16.4" hidden="false" customHeight="false" outlineLevel="0" collapsed="false">
      <c r="A338" s="247" t="s">
        <v>135</v>
      </c>
      <c r="B338" s="6" t="n">
        <v>335</v>
      </c>
    </row>
    <row r="339" customFormat="false" ht="16.4" hidden="false" customHeight="false" outlineLevel="0" collapsed="false">
      <c r="A339" s="247" t="s">
        <v>162</v>
      </c>
      <c r="B339" s="6" t="n">
        <v>336</v>
      </c>
    </row>
    <row r="340" customFormat="false" ht="16.4" hidden="false" customHeight="false" outlineLevel="0" collapsed="false">
      <c r="A340" s="247" t="s">
        <v>191</v>
      </c>
      <c r="B340" s="6" t="n">
        <v>337</v>
      </c>
    </row>
    <row r="341" customFormat="false" ht="16.4" hidden="false" customHeight="false" outlineLevel="0" collapsed="false">
      <c r="A341" s="247" t="s">
        <v>222</v>
      </c>
      <c r="B341" s="6" t="n">
        <v>338</v>
      </c>
    </row>
    <row r="342" customFormat="false" ht="16.4" hidden="false" customHeight="false" outlineLevel="0" collapsed="false">
      <c r="A342" s="247" t="s">
        <v>255</v>
      </c>
      <c r="B342" s="6" t="n">
        <v>339</v>
      </c>
    </row>
    <row r="343" customFormat="false" ht="16.4" hidden="false" customHeight="false" outlineLevel="0" collapsed="false">
      <c r="A343" s="247" t="s">
        <v>289</v>
      </c>
      <c r="B343" s="6" t="n">
        <v>340</v>
      </c>
    </row>
    <row r="344" customFormat="false" ht="16.4" hidden="false" customHeight="false" outlineLevel="0" collapsed="false">
      <c r="A344" s="247" t="s">
        <v>324</v>
      </c>
      <c r="B344" s="6" t="n">
        <v>341</v>
      </c>
    </row>
    <row r="345" customFormat="false" ht="16.4" hidden="false" customHeight="false" outlineLevel="0" collapsed="false">
      <c r="A345" s="247" t="s">
        <v>360</v>
      </c>
      <c r="B345" s="6" t="n">
        <v>342</v>
      </c>
    </row>
    <row r="346" customFormat="false" ht="16.4" hidden="false" customHeight="false" outlineLevel="0" collapsed="false">
      <c r="A346" s="247" t="s">
        <v>396</v>
      </c>
      <c r="B346" s="6" t="n">
        <v>343</v>
      </c>
    </row>
    <row r="347" customFormat="false" ht="16.4" hidden="false" customHeight="false" outlineLevel="0" collapsed="false">
      <c r="A347" s="247" t="s">
        <v>432</v>
      </c>
      <c r="B347" s="6" t="n">
        <v>344</v>
      </c>
    </row>
    <row r="348" customFormat="false" ht="16.4" hidden="false" customHeight="false" outlineLevel="0" collapsed="false">
      <c r="A348" s="247" t="s">
        <v>468</v>
      </c>
      <c r="B348" s="6" t="n">
        <v>345</v>
      </c>
    </row>
    <row r="349" customFormat="false" ht="16.4" hidden="false" customHeight="false" outlineLevel="0" collapsed="false">
      <c r="A349" s="248" t="s">
        <v>504</v>
      </c>
      <c r="B349" s="6" t="n">
        <v>346</v>
      </c>
    </row>
    <row r="350" customFormat="false" ht="16.4" hidden="false" customHeight="false" outlineLevel="0" collapsed="false">
      <c r="A350" s="249" t="s">
        <v>15</v>
      </c>
      <c r="B350" s="6" t="n">
        <v>347</v>
      </c>
    </row>
    <row r="351" customFormat="false" ht="16.4" hidden="false" customHeight="false" outlineLevel="0" collapsed="false">
      <c r="A351" s="249" t="s">
        <v>31</v>
      </c>
      <c r="B351" s="6" t="n">
        <v>348</v>
      </c>
    </row>
    <row r="352" customFormat="false" ht="16.4" hidden="false" customHeight="false" outlineLevel="0" collapsed="false">
      <c r="A352" s="249" t="s">
        <v>48</v>
      </c>
      <c r="B352" s="6" t="n">
        <v>349</v>
      </c>
    </row>
    <row r="353" customFormat="false" ht="16.4" hidden="false" customHeight="false" outlineLevel="0" collapsed="false">
      <c r="A353" s="249" t="s">
        <v>67</v>
      </c>
      <c r="B353" s="6" t="n">
        <v>350</v>
      </c>
    </row>
    <row r="354" customFormat="false" ht="16.4" hidden="false" customHeight="false" outlineLevel="0" collapsed="false">
      <c r="A354" s="249" t="s">
        <v>88</v>
      </c>
      <c r="B354" s="6" t="n">
        <v>351</v>
      </c>
    </row>
    <row r="355" customFormat="false" ht="16.4" hidden="false" customHeight="false" outlineLevel="0" collapsed="false">
      <c r="A355" s="249" t="s">
        <v>111</v>
      </c>
      <c r="B355" s="6" t="n">
        <v>352</v>
      </c>
    </row>
    <row r="356" customFormat="false" ht="16.4" hidden="false" customHeight="false" outlineLevel="0" collapsed="false">
      <c r="A356" s="249" t="s">
        <v>136</v>
      </c>
      <c r="B356" s="6" t="n">
        <v>353</v>
      </c>
    </row>
    <row r="357" customFormat="false" ht="16.4" hidden="false" customHeight="false" outlineLevel="0" collapsed="false">
      <c r="A357" s="249" t="s">
        <v>163</v>
      </c>
      <c r="B357" s="6" t="n">
        <v>354</v>
      </c>
    </row>
    <row r="358" customFormat="false" ht="16.4" hidden="false" customHeight="false" outlineLevel="0" collapsed="false">
      <c r="A358" s="249" t="s">
        <v>192</v>
      </c>
      <c r="B358" s="6" t="n">
        <v>355</v>
      </c>
    </row>
    <row r="359" customFormat="false" ht="16.4" hidden="false" customHeight="false" outlineLevel="0" collapsed="false">
      <c r="A359" s="249" t="s">
        <v>223</v>
      </c>
      <c r="B359" s="6" t="n">
        <v>356</v>
      </c>
    </row>
    <row r="360" customFormat="false" ht="16.4" hidden="false" customHeight="false" outlineLevel="0" collapsed="false">
      <c r="A360" s="249" t="s">
        <v>256</v>
      </c>
      <c r="B360" s="6" t="n">
        <v>357</v>
      </c>
    </row>
    <row r="361" customFormat="false" ht="16.4" hidden="false" customHeight="false" outlineLevel="0" collapsed="false">
      <c r="A361" s="249" t="s">
        <v>290</v>
      </c>
      <c r="B361" s="6" t="n">
        <v>358</v>
      </c>
    </row>
    <row r="362" customFormat="false" ht="16.4" hidden="false" customHeight="false" outlineLevel="0" collapsed="false">
      <c r="A362" s="249" t="s">
        <v>325</v>
      </c>
      <c r="B362" s="6" t="n">
        <v>359</v>
      </c>
    </row>
    <row r="363" customFormat="false" ht="16.4" hidden="false" customHeight="false" outlineLevel="0" collapsed="false">
      <c r="A363" s="249" t="s">
        <v>361</v>
      </c>
      <c r="B363" s="6" t="n">
        <v>360</v>
      </c>
    </row>
    <row r="364" customFormat="false" ht="16.4" hidden="false" customHeight="false" outlineLevel="0" collapsed="false">
      <c r="A364" s="249" t="s">
        <v>397</v>
      </c>
      <c r="B364" s="6" t="n">
        <v>361</v>
      </c>
    </row>
    <row r="365" customFormat="false" ht="16.4" hidden="false" customHeight="false" outlineLevel="0" collapsed="false">
      <c r="A365" s="249" t="s">
        <v>433</v>
      </c>
      <c r="B365" s="6" t="n">
        <v>362</v>
      </c>
    </row>
    <row r="366" customFormat="false" ht="16.4" hidden="false" customHeight="false" outlineLevel="0" collapsed="false">
      <c r="A366" s="249" t="s">
        <v>469</v>
      </c>
      <c r="B366" s="6" t="n">
        <v>363</v>
      </c>
    </row>
    <row r="367" customFormat="false" ht="16.4" hidden="false" customHeight="false" outlineLevel="0" collapsed="false">
      <c r="A367" s="250" t="s">
        <v>505</v>
      </c>
      <c r="B367" s="6" t="n">
        <v>364</v>
      </c>
    </row>
    <row r="368" customFormat="false" ht="16.4" hidden="false" customHeight="false" outlineLevel="0" collapsed="false">
      <c r="A368" s="251" t="s">
        <v>16</v>
      </c>
      <c r="B368" s="6" t="n">
        <v>365</v>
      </c>
    </row>
    <row r="369" customFormat="false" ht="16.4" hidden="false" customHeight="false" outlineLevel="0" collapsed="false">
      <c r="A369" s="251" t="s">
        <v>32</v>
      </c>
      <c r="B369" s="6" t="n">
        <v>366</v>
      </c>
    </row>
    <row r="370" customFormat="false" ht="16.4" hidden="false" customHeight="false" outlineLevel="0" collapsed="false">
      <c r="A370" s="251" t="s">
        <v>49</v>
      </c>
      <c r="B370" s="6" t="n">
        <v>367</v>
      </c>
    </row>
    <row r="371" customFormat="false" ht="16.4" hidden="false" customHeight="false" outlineLevel="0" collapsed="false">
      <c r="A371" s="251" t="s">
        <v>68</v>
      </c>
      <c r="B371" s="6" t="n">
        <v>368</v>
      </c>
    </row>
    <row r="372" customFormat="false" ht="16.4" hidden="false" customHeight="false" outlineLevel="0" collapsed="false">
      <c r="A372" s="251" t="s">
        <v>89</v>
      </c>
      <c r="B372" s="6" t="n">
        <v>369</v>
      </c>
    </row>
    <row r="373" customFormat="false" ht="16.4" hidden="false" customHeight="false" outlineLevel="0" collapsed="false">
      <c r="A373" s="251" t="s">
        <v>112</v>
      </c>
      <c r="B373" s="6" t="n">
        <v>370</v>
      </c>
    </row>
    <row r="374" customFormat="false" ht="16.4" hidden="false" customHeight="false" outlineLevel="0" collapsed="false">
      <c r="A374" s="251" t="s">
        <v>137</v>
      </c>
      <c r="B374" s="6" t="n">
        <v>371</v>
      </c>
    </row>
    <row r="375" customFormat="false" ht="16.4" hidden="false" customHeight="false" outlineLevel="0" collapsed="false">
      <c r="A375" s="251" t="s">
        <v>164</v>
      </c>
      <c r="B375" s="6" t="n">
        <v>372</v>
      </c>
    </row>
    <row r="376" customFormat="false" ht="16.4" hidden="false" customHeight="false" outlineLevel="0" collapsed="false">
      <c r="A376" s="244" t="s">
        <v>193</v>
      </c>
      <c r="B376" s="222" t="n">
        <v>373</v>
      </c>
    </row>
    <row r="377" customFormat="false" ht="16.4" hidden="false" customHeight="false" outlineLevel="0" collapsed="false">
      <c r="A377" s="251" t="s">
        <v>224</v>
      </c>
      <c r="B377" s="6" t="n">
        <v>374</v>
      </c>
    </row>
    <row r="378" customFormat="false" ht="16.4" hidden="false" customHeight="false" outlineLevel="0" collapsed="false">
      <c r="A378" s="251" t="s">
        <v>257</v>
      </c>
      <c r="B378" s="6" t="n">
        <v>375</v>
      </c>
    </row>
    <row r="379" customFormat="false" ht="16.4" hidden="false" customHeight="false" outlineLevel="0" collapsed="false">
      <c r="A379" s="251" t="s">
        <v>291</v>
      </c>
      <c r="B379" s="6" t="n">
        <v>376</v>
      </c>
    </row>
    <row r="380" customFormat="false" ht="16.4" hidden="false" customHeight="false" outlineLevel="0" collapsed="false">
      <c r="A380" s="251" t="s">
        <v>326</v>
      </c>
      <c r="B380" s="6" t="n">
        <v>377</v>
      </c>
    </row>
    <row r="381" customFormat="false" ht="16.4" hidden="false" customHeight="false" outlineLevel="0" collapsed="false">
      <c r="A381" s="251" t="s">
        <v>362</v>
      </c>
      <c r="B381" s="6" t="n">
        <v>378</v>
      </c>
    </row>
    <row r="382" customFormat="false" ht="16.4" hidden="false" customHeight="false" outlineLevel="0" collapsed="false">
      <c r="A382" s="251" t="s">
        <v>398</v>
      </c>
      <c r="B382" s="6" t="n">
        <v>379</v>
      </c>
    </row>
    <row r="383" customFormat="false" ht="16.4" hidden="false" customHeight="false" outlineLevel="0" collapsed="false">
      <c r="A383" s="251" t="s">
        <v>434</v>
      </c>
      <c r="B383" s="6" t="n">
        <v>380</v>
      </c>
    </row>
    <row r="384" customFormat="false" ht="16.4" hidden="false" customHeight="false" outlineLevel="0" collapsed="false">
      <c r="A384" s="251" t="s">
        <v>470</v>
      </c>
      <c r="B384" s="6" t="n">
        <v>381</v>
      </c>
    </row>
    <row r="385" customFormat="false" ht="16.4" hidden="false" customHeight="false" outlineLevel="0" collapsed="false">
      <c r="A385" s="248" t="s">
        <v>506</v>
      </c>
      <c r="B385" s="6" t="n">
        <v>382</v>
      </c>
    </row>
    <row r="386" customFormat="false" ht="16.4" hidden="false" customHeight="false" outlineLevel="0" collapsed="false">
      <c r="A386" s="251" t="s">
        <v>33</v>
      </c>
      <c r="B386" s="6" t="n">
        <v>383</v>
      </c>
    </row>
    <row r="387" customFormat="false" ht="16.4" hidden="false" customHeight="false" outlineLevel="0" collapsed="false">
      <c r="A387" s="247" t="s">
        <v>50</v>
      </c>
      <c r="B387" s="6" t="n">
        <v>384</v>
      </c>
    </row>
    <row r="388" customFormat="false" ht="16.4" hidden="false" customHeight="false" outlineLevel="0" collapsed="false">
      <c r="A388" s="252" t="s">
        <v>69</v>
      </c>
      <c r="B388" s="6" t="n">
        <v>385</v>
      </c>
    </row>
    <row r="389" customFormat="false" ht="16.4" hidden="false" customHeight="false" outlineLevel="0" collapsed="false">
      <c r="A389" s="253" t="s">
        <v>90</v>
      </c>
      <c r="B389" s="6" t="n">
        <v>386</v>
      </c>
    </row>
    <row r="390" customFormat="false" ht="16.4" hidden="false" customHeight="false" outlineLevel="0" collapsed="false">
      <c r="A390" s="252" t="s">
        <v>113</v>
      </c>
      <c r="B390" s="6" t="n">
        <v>387</v>
      </c>
    </row>
    <row r="391" customFormat="false" ht="16.4" hidden="false" customHeight="false" outlineLevel="0" collapsed="false">
      <c r="A391" s="253" t="s">
        <v>138</v>
      </c>
      <c r="B391" s="6" t="n">
        <v>388</v>
      </c>
    </row>
    <row r="392" customFormat="false" ht="16.4" hidden="false" customHeight="false" outlineLevel="0" collapsed="false">
      <c r="A392" s="252" t="s">
        <v>165</v>
      </c>
      <c r="B392" s="6" t="n">
        <v>389</v>
      </c>
    </row>
    <row r="393" customFormat="false" ht="16.4" hidden="false" customHeight="false" outlineLevel="0" collapsed="false">
      <c r="A393" s="253" t="s">
        <v>194</v>
      </c>
      <c r="B393" s="6" t="n">
        <v>390</v>
      </c>
    </row>
    <row r="394" customFormat="false" ht="16.4" hidden="false" customHeight="false" outlineLevel="0" collapsed="false">
      <c r="A394" s="252" t="s">
        <v>225</v>
      </c>
      <c r="B394" s="6" t="n">
        <v>391</v>
      </c>
    </row>
    <row r="395" customFormat="false" ht="16.4" hidden="false" customHeight="false" outlineLevel="0" collapsed="false">
      <c r="A395" s="253" t="s">
        <v>258</v>
      </c>
      <c r="B395" s="6" t="n">
        <v>392</v>
      </c>
    </row>
    <row r="396" customFormat="false" ht="16.4" hidden="false" customHeight="false" outlineLevel="0" collapsed="false">
      <c r="A396" s="252" t="s">
        <v>292</v>
      </c>
      <c r="B396" s="6" t="n">
        <v>393</v>
      </c>
    </row>
    <row r="397" customFormat="false" ht="16.4" hidden="false" customHeight="false" outlineLevel="0" collapsed="false">
      <c r="A397" s="253" t="s">
        <v>327</v>
      </c>
      <c r="B397" s="6" t="n">
        <v>394</v>
      </c>
    </row>
    <row r="398" customFormat="false" ht="16.4" hidden="false" customHeight="false" outlineLevel="0" collapsed="false">
      <c r="A398" s="252" t="s">
        <v>363</v>
      </c>
      <c r="B398" s="6" t="n">
        <v>395</v>
      </c>
    </row>
    <row r="399" customFormat="false" ht="16.4" hidden="false" customHeight="false" outlineLevel="0" collapsed="false">
      <c r="A399" s="253" t="s">
        <v>399</v>
      </c>
      <c r="B399" s="6" t="n">
        <v>396</v>
      </c>
    </row>
    <row r="400" customFormat="false" ht="16.4" hidden="false" customHeight="false" outlineLevel="0" collapsed="false">
      <c r="A400" s="252" t="s">
        <v>435</v>
      </c>
      <c r="B400" s="6" t="n">
        <v>397</v>
      </c>
    </row>
    <row r="401" customFormat="false" ht="16.4" hidden="false" customHeight="false" outlineLevel="0" collapsed="false">
      <c r="A401" s="253" t="s">
        <v>471</v>
      </c>
      <c r="B401" s="6" t="n">
        <v>398</v>
      </c>
    </row>
    <row r="402" customFormat="false" ht="16.4" hidden="false" customHeight="false" outlineLevel="0" collapsed="false">
      <c r="A402" s="254" t="s">
        <v>507</v>
      </c>
      <c r="B402" s="6" t="n">
        <v>399</v>
      </c>
    </row>
    <row r="403" customFormat="false" ht="16.4" hidden="false" customHeight="false" outlineLevel="0" collapsed="false">
      <c r="A403" s="253" t="s">
        <v>51</v>
      </c>
      <c r="B403" s="6" t="n">
        <v>400</v>
      </c>
    </row>
    <row r="404" customFormat="false" ht="16.4" hidden="false" customHeight="false" outlineLevel="0" collapsed="false">
      <c r="A404" s="253" t="s">
        <v>70</v>
      </c>
      <c r="B404" s="6" t="n">
        <v>401</v>
      </c>
    </row>
    <row r="405" customFormat="false" ht="16.4" hidden="false" customHeight="false" outlineLevel="0" collapsed="false">
      <c r="A405" s="253" t="s">
        <v>91</v>
      </c>
      <c r="B405" s="6" t="n">
        <v>402</v>
      </c>
    </row>
    <row r="406" customFormat="false" ht="16.4" hidden="false" customHeight="false" outlineLevel="0" collapsed="false">
      <c r="A406" s="253" t="s">
        <v>114</v>
      </c>
      <c r="B406" s="6" t="n">
        <v>403</v>
      </c>
    </row>
    <row r="407" customFormat="false" ht="16.4" hidden="false" customHeight="false" outlineLevel="0" collapsed="false">
      <c r="A407" s="253" t="s">
        <v>139</v>
      </c>
      <c r="B407" s="6" t="n">
        <v>404</v>
      </c>
    </row>
    <row r="408" customFormat="false" ht="16.4" hidden="false" customHeight="false" outlineLevel="0" collapsed="false">
      <c r="A408" s="253" t="s">
        <v>166</v>
      </c>
      <c r="B408" s="6" t="n">
        <v>405</v>
      </c>
    </row>
    <row r="409" customFormat="false" ht="16.4" hidden="false" customHeight="false" outlineLevel="0" collapsed="false">
      <c r="A409" s="253" t="s">
        <v>195</v>
      </c>
      <c r="B409" s="6" t="n">
        <v>406</v>
      </c>
    </row>
    <row r="410" customFormat="false" ht="16.4" hidden="false" customHeight="false" outlineLevel="0" collapsed="false">
      <c r="A410" s="253" t="s">
        <v>226</v>
      </c>
      <c r="B410" s="6" t="n">
        <v>407</v>
      </c>
    </row>
    <row r="411" customFormat="false" ht="16.4" hidden="false" customHeight="false" outlineLevel="0" collapsed="false">
      <c r="A411" s="253" t="s">
        <v>259</v>
      </c>
      <c r="B411" s="6" t="n">
        <v>408</v>
      </c>
    </row>
    <row r="412" customFormat="false" ht="16.4" hidden="false" customHeight="false" outlineLevel="0" collapsed="false">
      <c r="A412" s="253" t="s">
        <v>293</v>
      </c>
      <c r="B412" s="6" t="n">
        <v>409</v>
      </c>
    </row>
    <row r="413" customFormat="false" ht="16.4" hidden="false" customHeight="false" outlineLevel="0" collapsed="false">
      <c r="A413" s="253" t="s">
        <v>328</v>
      </c>
      <c r="B413" s="6" t="n">
        <v>410</v>
      </c>
    </row>
    <row r="414" customFormat="false" ht="16.4" hidden="false" customHeight="false" outlineLevel="0" collapsed="false">
      <c r="A414" s="253" t="s">
        <v>364</v>
      </c>
      <c r="B414" s="6" t="n">
        <v>411</v>
      </c>
    </row>
    <row r="415" customFormat="false" ht="16.4" hidden="false" customHeight="false" outlineLevel="0" collapsed="false">
      <c r="A415" s="253" t="s">
        <v>400</v>
      </c>
      <c r="B415" s="6" t="n">
        <v>412</v>
      </c>
    </row>
    <row r="416" customFormat="false" ht="16.4" hidden="false" customHeight="false" outlineLevel="0" collapsed="false">
      <c r="A416" s="253" t="s">
        <v>436</v>
      </c>
      <c r="B416" s="6" t="n">
        <v>413</v>
      </c>
    </row>
    <row r="417" customFormat="false" ht="16.4" hidden="false" customHeight="false" outlineLevel="0" collapsed="false">
      <c r="A417" s="253" t="s">
        <v>472</v>
      </c>
      <c r="B417" s="6" t="n">
        <v>414</v>
      </c>
    </row>
    <row r="418" customFormat="false" ht="16.4" hidden="false" customHeight="false" outlineLevel="0" collapsed="false">
      <c r="A418" s="254" t="s">
        <v>508</v>
      </c>
      <c r="B418" s="6" t="n">
        <v>415</v>
      </c>
    </row>
    <row r="419" customFormat="false" ht="14.25" hidden="false" customHeight="false" outlineLevel="0" collapsed="false">
      <c r="A419" s="255" t="s">
        <v>71</v>
      </c>
      <c r="B419" s="6" t="n">
        <v>416</v>
      </c>
    </row>
    <row r="420" customFormat="false" ht="14.25" hidden="false" customHeight="false" outlineLevel="0" collapsed="false">
      <c r="A420" s="255" t="s">
        <v>92</v>
      </c>
      <c r="B420" s="6" t="n">
        <v>417</v>
      </c>
    </row>
    <row r="421" customFormat="false" ht="14.25" hidden="false" customHeight="false" outlineLevel="0" collapsed="false">
      <c r="A421" s="255" t="s">
        <v>115</v>
      </c>
      <c r="B421" s="6" t="n">
        <v>418</v>
      </c>
    </row>
    <row r="422" customFormat="false" ht="14.25" hidden="false" customHeight="false" outlineLevel="0" collapsed="false">
      <c r="A422" s="255" t="s">
        <v>140</v>
      </c>
      <c r="B422" s="6" t="n">
        <v>419</v>
      </c>
    </row>
    <row r="423" customFormat="false" ht="14.25" hidden="false" customHeight="false" outlineLevel="0" collapsed="false">
      <c r="A423" s="255" t="s">
        <v>167</v>
      </c>
      <c r="B423" s="6" t="n">
        <v>420</v>
      </c>
    </row>
    <row r="424" customFormat="false" ht="14.25" hidden="false" customHeight="false" outlineLevel="0" collapsed="false">
      <c r="A424" s="255" t="s">
        <v>196</v>
      </c>
      <c r="B424" s="6" t="n">
        <v>421</v>
      </c>
    </row>
    <row r="425" customFormat="false" ht="14.25" hidden="false" customHeight="false" outlineLevel="0" collapsed="false">
      <c r="A425" s="255" t="s">
        <v>227</v>
      </c>
      <c r="B425" s="6" t="n">
        <v>422</v>
      </c>
    </row>
    <row r="426" customFormat="false" ht="14.25" hidden="false" customHeight="false" outlineLevel="0" collapsed="false">
      <c r="A426" s="255" t="s">
        <v>260</v>
      </c>
      <c r="B426" s="6" t="n">
        <v>423</v>
      </c>
    </row>
    <row r="427" customFormat="false" ht="14.25" hidden="false" customHeight="false" outlineLevel="0" collapsed="false">
      <c r="A427" s="255" t="s">
        <v>294</v>
      </c>
      <c r="B427" s="6" t="n">
        <v>424</v>
      </c>
    </row>
    <row r="428" customFormat="false" ht="14.25" hidden="false" customHeight="false" outlineLevel="0" collapsed="false">
      <c r="A428" s="255" t="s">
        <v>329</v>
      </c>
      <c r="B428" s="6" t="n">
        <v>425</v>
      </c>
    </row>
    <row r="429" customFormat="false" ht="14.25" hidden="false" customHeight="false" outlineLevel="0" collapsed="false">
      <c r="A429" s="255" t="s">
        <v>365</v>
      </c>
      <c r="B429" s="6" t="n">
        <v>426</v>
      </c>
    </row>
    <row r="430" customFormat="false" ht="14.25" hidden="false" customHeight="false" outlineLevel="0" collapsed="false">
      <c r="A430" s="255" t="s">
        <v>401</v>
      </c>
      <c r="B430" s="6" t="n">
        <v>427</v>
      </c>
    </row>
    <row r="431" customFormat="false" ht="14.25" hidden="false" customHeight="false" outlineLevel="0" collapsed="false">
      <c r="A431" s="255" t="s">
        <v>437</v>
      </c>
      <c r="B431" s="6" t="n">
        <v>428</v>
      </c>
    </row>
    <row r="432" customFormat="false" ht="14.25" hidden="false" customHeight="false" outlineLevel="0" collapsed="false">
      <c r="A432" s="255" t="s">
        <v>473</v>
      </c>
      <c r="B432" s="6" t="n">
        <v>429</v>
      </c>
    </row>
    <row r="433" customFormat="false" ht="14.25" hidden="false" customHeight="false" outlineLevel="0" collapsed="false">
      <c r="A433" s="256" t="s">
        <v>509</v>
      </c>
      <c r="B433" s="6" t="n">
        <v>430</v>
      </c>
    </row>
    <row r="434" customFormat="false" ht="14.25" hidden="false" customHeight="false" outlineLevel="0" collapsed="false">
      <c r="A434" s="257" t="s">
        <v>93</v>
      </c>
      <c r="B434" s="6" t="n">
        <v>431</v>
      </c>
    </row>
    <row r="435" customFormat="false" ht="14.25" hidden="false" customHeight="false" outlineLevel="0" collapsed="false">
      <c r="A435" s="255" t="s">
        <v>116</v>
      </c>
      <c r="B435" s="6" t="n">
        <v>432</v>
      </c>
    </row>
    <row r="436" customFormat="false" ht="14.25" hidden="false" customHeight="false" outlineLevel="0" collapsed="false">
      <c r="A436" s="257" t="s">
        <v>141</v>
      </c>
      <c r="B436" s="6" t="n">
        <v>433</v>
      </c>
    </row>
    <row r="437" customFormat="false" ht="14.25" hidden="false" customHeight="false" outlineLevel="0" collapsed="false">
      <c r="A437" s="255" t="s">
        <v>168</v>
      </c>
      <c r="B437" s="6" t="n">
        <v>434</v>
      </c>
    </row>
    <row r="438" customFormat="false" ht="14.25" hidden="false" customHeight="false" outlineLevel="0" collapsed="false">
      <c r="A438" s="257" t="s">
        <v>197</v>
      </c>
      <c r="B438" s="6" t="n">
        <v>435</v>
      </c>
    </row>
    <row r="439" customFormat="false" ht="14.25" hidden="false" customHeight="false" outlineLevel="0" collapsed="false">
      <c r="A439" s="255" t="s">
        <v>228</v>
      </c>
      <c r="B439" s="6" t="n">
        <v>436</v>
      </c>
    </row>
    <row r="440" customFormat="false" ht="14.25" hidden="false" customHeight="false" outlineLevel="0" collapsed="false">
      <c r="A440" s="257" t="s">
        <v>261</v>
      </c>
      <c r="B440" s="6" t="n">
        <v>437</v>
      </c>
    </row>
    <row r="441" customFormat="false" ht="14.25" hidden="false" customHeight="false" outlineLevel="0" collapsed="false">
      <c r="A441" s="255" t="s">
        <v>295</v>
      </c>
      <c r="B441" s="6" t="n">
        <v>438</v>
      </c>
    </row>
    <row r="442" customFormat="false" ht="14.25" hidden="false" customHeight="false" outlineLevel="0" collapsed="false">
      <c r="A442" s="257" t="s">
        <v>330</v>
      </c>
      <c r="B442" s="6" t="n">
        <v>439</v>
      </c>
    </row>
    <row r="443" customFormat="false" ht="14.25" hidden="false" customHeight="false" outlineLevel="0" collapsed="false">
      <c r="A443" s="255" t="s">
        <v>366</v>
      </c>
      <c r="B443" s="6" t="n">
        <v>440</v>
      </c>
    </row>
    <row r="444" customFormat="false" ht="14.25" hidden="false" customHeight="false" outlineLevel="0" collapsed="false">
      <c r="A444" s="257" t="s">
        <v>402</v>
      </c>
      <c r="B444" s="6" t="n">
        <v>441</v>
      </c>
    </row>
    <row r="445" customFormat="false" ht="14.25" hidden="false" customHeight="false" outlineLevel="0" collapsed="false">
      <c r="A445" s="255" t="s">
        <v>438</v>
      </c>
      <c r="B445" s="6" t="n">
        <v>442</v>
      </c>
    </row>
    <row r="446" customFormat="false" ht="14.25" hidden="false" customHeight="false" outlineLevel="0" collapsed="false">
      <c r="A446" s="257" t="s">
        <v>474</v>
      </c>
      <c r="B446" s="6" t="n">
        <v>443</v>
      </c>
    </row>
    <row r="447" customFormat="false" ht="14.25" hidden="false" customHeight="false" outlineLevel="0" collapsed="false">
      <c r="A447" s="256" t="s">
        <v>510</v>
      </c>
      <c r="B447" s="6" t="n">
        <v>444</v>
      </c>
    </row>
    <row r="448" customFormat="false" ht="14.25" hidden="false" customHeight="false" outlineLevel="0" collapsed="false">
      <c r="A448" s="257" t="s">
        <v>117</v>
      </c>
      <c r="B448" s="6" t="n">
        <v>445</v>
      </c>
    </row>
    <row r="449" customFormat="false" ht="14.25" hidden="false" customHeight="false" outlineLevel="0" collapsed="false">
      <c r="A449" s="258" t="s">
        <v>142</v>
      </c>
      <c r="B449" s="6" t="n">
        <v>446</v>
      </c>
    </row>
    <row r="450" customFormat="false" ht="14.25" hidden="false" customHeight="false" outlineLevel="0" collapsed="false">
      <c r="A450" s="257" t="s">
        <v>169</v>
      </c>
      <c r="B450" s="6" t="n">
        <v>447</v>
      </c>
    </row>
    <row r="451" customFormat="false" ht="14.25" hidden="false" customHeight="false" outlineLevel="0" collapsed="false">
      <c r="A451" s="258" t="s">
        <v>198</v>
      </c>
      <c r="B451" s="6" t="n">
        <v>448</v>
      </c>
    </row>
    <row r="452" customFormat="false" ht="14.25" hidden="false" customHeight="false" outlineLevel="0" collapsed="false">
      <c r="A452" s="259" t="s">
        <v>229</v>
      </c>
      <c r="B452" s="6" t="n">
        <v>449</v>
      </c>
    </row>
    <row r="453" customFormat="false" ht="14.25" hidden="false" customHeight="false" outlineLevel="0" collapsed="false">
      <c r="A453" s="260" t="s">
        <v>262</v>
      </c>
      <c r="B453" s="6" t="n">
        <v>450</v>
      </c>
    </row>
    <row r="454" customFormat="false" ht="14.25" hidden="false" customHeight="false" outlineLevel="0" collapsed="false">
      <c r="A454" s="259" t="s">
        <v>296</v>
      </c>
      <c r="B454" s="6" t="n">
        <v>451</v>
      </c>
    </row>
    <row r="455" customFormat="false" ht="14.25" hidden="false" customHeight="false" outlineLevel="0" collapsed="false">
      <c r="A455" s="260" t="s">
        <v>331</v>
      </c>
      <c r="B455" s="6" t="n">
        <v>452</v>
      </c>
    </row>
    <row r="456" customFormat="false" ht="14.25" hidden="false" customHeight="false" outlineLevel="0" collapsed="false">
      <c r="A456" s="259" t="s">
        <v>367</v>
      </c>
      <c r="B456" s="6" t="n">
        <v>453</v>
      </c>
    </row>
    <row r="457" customFormat="false" ht="14.25" hidden="false" customHeight="false" outlineLevel="0" collapsed="false">
      <c r="A457" s="260" t="s">
        <v>403</v>
      </c>
      <c r="B457" s="6" t="n">
        <v>454</v>
      </c>
    </row>
    <row r="458" customFormat="false" ht="14.25" hidden="false" customHeight="false" outlineLevel="0" collapsed="false">
      <c r="A458" s="259" t="s">
        <v>439</v>
      </c>
      <c r="B458" s="6" t="n">
        <v>455</v>
      </c>
    </row>
    <row r="459" customFormat="false" ht="14.25" hidden="false" customHeight="false" outlineLevel="0" collapsed="false">
      <c r="A459" s="260" t="s">
        <v>475</v>
      </c>
      <c r="B459" s="6" t="n">
        <v>456</v>
      </c>
    </row>
    <row r="460" customFormat="false" ht="14.25" hidden="false" customHeight="false" outlineLevel="0" collapsed="false">
      <c r="A460" s="261" t="s">
        <v>511</v>
      </c>
      <c r="B460" s="6" t="n">
        <v>457</v>
      </c>
    </row>
    <row r="461" customFormat="false" ht="14.25" hidden="false" customHeight="false" outlineLevel="0" collapsed="false">
      <c r="A461" s="262" t="s">
        <v>143</v>
      </c>
      <c r="B461" s="6" t="n">
        <v>458</v>
      </c>
    </row>
    <row r="462" customFormat="false" ht="14.25" hidden="false" customHeight="false" outlineLevel="0" collapsed="false">
      <c r="A462" s="263" t="s">
        <v>170</v>
      </c>
      <c r="B462" s="6" t="n">
        <v>459</v>
      </c>
    </row>
    <row r="463" customFormat="false" ht="14.25" hidden="false" customHeight="false" outlineLevel="0" collapsed="false">
      <c r="A463" s="262" t="s">
        <v>199</v>
      </c>
      <c r="B463" s="6" t="n">
        <v>460</v>
      </c>
    </row>
    <row r="464" customFormat="false" ht="14.25" hidden="false" customHeight="false" outlineLevel="0" collapsed="false">
      <c r="A464" s="263" t="s">
        <v>230</v>
      </c>
      <c r="B464" s="6" t="n">
        <v>461</v>
      </c>
    </row>
    <row r="465" customFormat="false" ht="14.25" hidden="false" customHeight="false" outlineLevel="0" collapsed="false">
      <c r="A465" s="262" t="s">
        <v>263</v>
      </c>
      <c r="B465" s="6" t="n">
        <v>462</v>
      </c>
    </row>
    <row r="466" customFormat="false" ht="14.25" hidden="false" customHeight="false" outlineLevel="0" collapsed="false">
      <c r="A466" s="263" t="s">
        <v>297</v>
      </c>
      <c r="B466" s="6" t="n">
        <v>463</v>
      </c>
    </row>
    <row r="467" customFormat="false" ht="14.25" hidden="false" customHeight="false" outlineLevel="0" collapsed="false">
      <c r="A467" s="262" t="s">
        <v>332</v>
      </c>
      <c r="B467" s="6" t="n">
        <v>464</v>
      </c>
    </row>
    <row r="468" customFormat="false" ht="14.25" hidden="false" customHeight="false" outlineLevel="0" collapsed="false">
      <c r="A468" s="263" t="s">
        <v>368</v>
      </c>
      <c r="B468" s="6" t="n">
        <v>465</v>
      </c>
    </row>
    <row r="469" customFormat="false" ht="14.25" hidden="false" customHeight="false" outlineLevel="0" collapsed="false">
      <c r="A469" s="262" t="s">
        <v>404</v>
      </c>
      <c r="B469" s="6" t="n">
        <v>466</v>
      </c>
    </row>
    <row r="470" customFormat="false" ht="14.25" hidden="false" customHeight="false" outlineLevel="0" collapsed="false">
      <c r="A470" s="263" t="s">
        <v>440</v>
      </c>
      <c r="B470" s="6" t="n">
        <v>467</v>
      </c>
    </row>
    <row r="471" customFormat="false" ht="14.25" hidden="false" customHeight="false" outlineLevel="0" collapsed="false">
      <c r="A471" s="262" t="s">
        <v>476</v>
      </c>
      <c r="B471" s="6" t="n">
        <v>468</v>
      </c>
    </row>
    <row r="472" customFormat="false" ht="14.25" hidden="false" customHeight="false" outlineLevel="0" collapsed="false">
      <c r="A472" s="264" t="s">
        <v>512</v>
      </c>
      <c r="B472" s="6" t="n">
        <v>469</v>
      </c>
    </row>
    <row r="473" customFormat="false" ht="14.25" hidden="false" customHeight="false" outlineLevel="0" collapsed="false">
      <c r="A473" s="265" t="s">
        <v>171</v>
      </c>
      <c r="B473" s="6" t="n">
        <v>470</v>
      </c>
    </row>
    <row r="474" customFormat="false" ht="14.25" hidden="false" customHeight="false" outlineLevel="0" collapsed="false">
      <c r="A474" s="265" t="s">
        <v>200</v>
      </c>
      <c r="B474" s="6" t="n">
        <v>471</v>
      </c>
    </row>
    <row r="475" customFormat="false" ht="14.25" hidden="false" customHeight="false" outlineLevel="0" collapsed="false">
      <c r="A475" s="265" t="s">
        <v>231</v>
      </c>
      <c r="B475" s="6" t="n">
        <v>472</v>
      </c>
    </row>
    <row r="476" customFormat="false" ht="14.25" hidden="false" customHeight="false" outlineLevel="0" collapsed="false">
      <c r="A476" s="265" t="s">
        <v>264</v>
      </c>
      <c r="B476" s="6" t="n">
        <v>473</v>
      </c>
    </row>
    <row r="477" customFormat="false" ht="14.25" hidden="false" customHeight="false" outlineLevel="0" collapsed="false">
      <c r="A477" s="265" t="s">
        <v>298</v>
      </c>
      <c r="B477" s="6" t="n">
        <v>474</v>
      </c>
    </row>
    <row r="478" customFormat="false" ht="14.25" hidden="false" customHeight="false" outlineLevel="0" collapsed="false">
      <c r="A478" s="265" t="s">
        <v>333</v>
      </c>
      <c r="B478" s="6" t="n">
        <v>475</v>
      </c>
    </row>
    <row r="479" customFormat="false" ht="14.25" hidden="false" customHeight="false" outlineLevel="0" collapsed="false">
      <c r="A479" s="265" t="s">
        <v>369</v>
      </c>
      <c r="B479" s="6" t="n">
        <v>476</v>
      </c>
    </row>
    <row r="480" customFormat="false" ht="14.25" hidden="false" customHeight="false" outlineLevel="0" collapsed="false">
      <c r="A480" s="265" t="s">
        <v>405</v>
      </c>
      <c r="B480" s="6" t="n">
        <v>477</v>
      </c>
    </row>
    <row r="481" customFormat="false" ht="14.25" hidden="false" customHeight="false" outlineLevel="0" collapsed="false">
      <c r="A481" s="265" t="s">
        <v>441</v>
      </c>
      <c r="B481" s="6" t="n">
        <v>478</v>
      </c>
    </row>
    <row r="482" customFormat="false" ht="14.25" hidden="false" customHeight="false" outlineLevel="0" collapsed="false">
      <c r="A482" s="265" t="s">
        <v>477</v>
      </c>
      <c r="B482" s="6" t="n">
        <v>479</v>
      </c>
    </row>
    <row r="483" customFormat="false" ht="14.25" hidden="false" customHeight="false" outlineLevel="0" collapsed="false">
      <c r="A483" s="266" t="s">
        <v>513</v>
      </c>
      <c r="B483" s="6" t="n">
        <v>480</v>
      </c>
    </row>
    <row r="484" customFormat="false" ht="14.25" hidden="false" customHeight="false" outlineLevel="0" collapsed="false">
      <c r="A484" s="267" t="s">
        <v>201</v>
      </c>
      <c r="B484" s="222" t="n">
        <v>481</v>
      </c>
    </row>
    <row r="485" customFormat="false" ht="14.25" hidden="false" customHeight="false" outlineLevel="0" collapsed="false">
      <c r="A485" s="265" t="s">
        <v>232</v>
      </c>
      <c r="B485" s="6" t="n">
        <v>482</v>
      </c>
    </row>
    <row r="486" customFormat="false" ht="14.25" hidden="false" customHeight="false" outlineLevel="0" collapsed="false">
      <c r="A486" s="268" t="s">
        <v>265</v>
      </c>
      <c r="B486" s="6" t="n">
        <v>483</v>
      </c>
    </row>
    <row r="487" customFormat="false" ht="14.25" hidden="false" customHeight="false" outlineLevel="0" collapsed="false">
      <c r="A487" s="265" t="s">
        <v>299</v>
      </c>
      <c r="B487" s="6" t="n">
        <v>484</v>
      </c>
    </row>
    <row r="488" customFormat="false" ht="14.25" hidden="false" customHeight="false" outlineLevel="0" collapsed="false">
      <c r="A488" s="268" t="s">
        <v>334</v>
      </c>
      <c r="B488" s="6" t="n">
        <v>485</v>
      </c>
    </row>
    <row r="489" customFormat="false" ht="14.25" hidden="false" customHeight="false" outlineLevel="0" collapsed="false">
      <c r="A489" s="265" t="s">
        <v>370</v>
      </c>
      <c r="B489" s="6" t="n">
        <v>486</v>
      </c>
    </row>
    <row r="490" customFormat="false" ht="14.25" hidden="false" customHeight="false" outlineLevel="0" collapsed="false">
      <c r="A490" s="268" t="s">
        <v>406</v>
      </c>
      <c r="B490" s="6" t="n">
        <v>487</v>
      </c>
    </row>
    <row r="491" customFormat="false" ht="14.25" hidden="false" customHeight="false" outlineLevel="0" collapsed="false">
      <c r="A491" s="265" t="s">
        <v>442</v>
      </c>
      <c r="B491" s="6" t="n">
        <v>488</v>
      </c>
    </row>
    <row r="492" customFormat="false" ht="14.25" hidden="false" customHeight="false" outlineLevel="0" collapsed="false">
      <c r="A492" s="268" t="s">
        <v>478</v>
      </c>
      <c r="B492" s="6" t="n">
        <v>489</v>
      </c>
    </row>
    <row r="493" customFormat="false" ht="14.25" hidden="false" customHeight="false" outlineLevel="0" collapsed="false">
      <c r="A493" s="266" t="s">
        <v>514</v>
      </c>
      <c r="B493" s="6" t="n">
        <v>490</v>
      </c>
    </row>
    <row r="494" customFormat="false" ht="14.25" hidden="false" customHeight="false" outlineLevel="0" collapsed="false">
      <c r="A494" s="265" t="s">
        <v>233</v>
      </c>
      <c r="B494" s="6" t="n">
        <v>491</v>
      </c>
    </row>
    <row r="495" customFormat="false" ht="14.25" hidden="false" customHeight="false" outlineLevel="0" collapsed="false">
      <c r="A495" s="265" t="s">
        <v>266</v>
      </c>
      <c r="B495" s="6" t="n">
        <v>492</v>
      </c>
    </row>
    <row r="496" customFormat="false" ht="14.25" hidden="false" customHeight="false" outlineLevel="0" collapsed="false">
      <c r="A496" s="265" t="s">
        <v>300</v>
      </c>
      <c r="B496" s="6" t="n">
        <v>493</v>
      </c>
    </row>
    <row r="497" customFormat="false" ht="14.25" hidden="false" customHeight="false" outlineLevel="0" collapsed="false">
      <c r="A497" s="265" t="s">
        <v>335</v>
      </c>
      <c r="B497" s="6" t="n">
        <v>494</v>
      </c>
    </row>
    <row r="498" customFormat="false" ht="14.25" hidden="false" customHeight="false" outlineLevel="0" collapsed="false">
      <c r="A498" s="265" t="s">
        <v>371</v>
      </c>
      <c r="B498" s="6" t="n">
        <v>495</v>
      </c>
    </row>
    <row r="499" customFormat="false" ht="14.25" hidden="false" customHeight="false" outlineLevel="0" collapsed="false">
      <c r="A499" s="265" t="s">
        <v>407</v>
      </c>
      <c r="B499" s="6" t="n">
        <v>496</v>
      </c>
    </row>
    <row r="500" customFormat="false" ht="14.25" hidden="false" customHeight="false" outlineLevel="0" collapsed="false">
      <c r="A500" s="265" t="s">
        <v>443</v>
      </c>
      <c r="B500" s="6" t="n">
        <v>497</v>
      </c>
    </row>
    <row r="501" customFormat="false" ht="14.25" hidden="false" customHeight="false" outlineLevel="0" collapsed="false">
      <c r="A501" s="265" t="s">
        <v>479</v>
      </c>
      <c r="B501" s="6" t="n">
        <v>498</v>
      </c>
    </row>
    <row r="502" customFormat="false" ht="14.25" hidden="false" customHeight="false" outlineLevel="0" collapsed="false">
      <c r="A502" s="266" t="s">
        <v>515</v>
      </c>
      <c r="B502" s="6" t="n">
        <v>499</v>
      </c>
    </row>
    <row r="503" customFormat="false" ht="14.25" hidden="false" customHeight="false" outlineLevel="0" collapsed="false">
      <c r="A503" s="268" t="s">
        <v>267</v>
      </c>
      <c r="B503" s="6" t="n">
        <v>500</v>
      </c>
    </row>
    <row r="504" customFormat="false" ht="14.25" hidden="false" customHeight="false" outlineLevel="0" collapsed="false">
      <c r="A504" s="265" t="s">
        <v>301</v>
      </c>
      <c r="B504" s="6" t="n">
        <v>501</v>
      </c>
    </row>
    <row r="505" customFormat="false" ht="14.25" hidden="false" customHeight="false" outlineLevel="0" collapsed="false">
      <c r="A505" s="268" t="s">
        <v>336</v>
      </c>
      <c r="B505" s="6" t="n">
        <v>502</v>
      </c>
    </row>
    <row r="506" customFormat="false" ht="14.25" hidden="false" customHeight="false" outlineLevel="0" collapsed="false">
      <c r="A506" s="265" t="s">
        <v>372</v>
      </c>
      <c r="B506" s="6" t="n">
        <v>503</v>
      </c>
    </row>
    <row r="507" customFormat="false" ht="14.25" hidden="false" customHeight="false" outlineLevel="0" collapsed="false">
      <c r="A507" s="268" t="s">
        <v>408</v>
      </c>
      <c r="B507" s="6" t="n">
        <v>504</v>
      </c>
    </row>
    <row r="508" customFormat="false" ht="14.25" hidden="false" customHeight="false" outlineLevel="0" collapsed="false">
      <c r="A508" s="265" t="s">
        <v>444</v>
      </c>
      <c r="B508" s="6" t="n">
        <v>505</v>
      </c>
    </row>
    <row r="509" customFormat="false" ht="14.25" hidden="false" customHeight="false" outlineLevel="0" collapsed="false">
      <c r="A509" s="268" t="s">
        <v>480</v>
      </c>
      <c r="B509" s="6" t="n">
        <v>506</v>
      </c>
    </row>
    <row r="510" customFormat="false" ht="14.25" hidden="false" customHeight="false" outlineLevel="0" collapsed="false">
      <c r="A510" s="266" t="s">
        <v>516</v>
      </c>
      <c r="B510" s="6" t="n">
        <v>507</v>
      </c>
    </row>
    <row r="511" customFormat="false" ht="14.25" hidden="false" customHeight="false" outlineLevel="0" collapsed="false">
      <c r="A511" s="265"/>
      <c r="B511" s="6" t="n">
        <v>508</v>
      </c>
    </row>
    <row r="512" customFormat="false" ht="14.25" hidden="false" customHeight="false" outlineLevel="0" collapsed="false">
      <c r="A512" s="269" t="s">
        <v>337</v>
      </c>
      <c r="B512" s="6" t="n">
        <v>509</v>
      </c>
    </row>
    <row r="513" customFormat="false" ht="14.25" hidden="false" customHeight="false" outlineLevel="0" collapsed="false">
      <c r="A513" s="265" t="s">
        <v>373</v>
      </c>
      <c r="B513" s="6" t="n">
        <v>510</v>
      </c>
    </row>
    <row r="514" customFormat="false" ht="14.25" hidden="false" customHeight="false" outlineLevel="0" collapsed="false">
      <c r="A514" s="269" t="s">
        <v>409</v>
      </c>
      <c r="B514" s="6" t="n">
        <v>511</v>
      </c>
    </row>
    <row r="515" customFormat="false" ht="14.25" hidden="false" customHeight="false" outlineLevel="0" collapsed="false">
      <c r="A515" s="265" t="s">
        <v>445</v>
      </c>
      <c r="B515" s="6" t="n">
        <v>512</v>
      </c>
    </row>
    <row r="516" customFormat="false" ht="14.25" hidden="false" customHeight="false" outlineLevel="0" collapsed="false">
      <c r="A516" s="221" t="s">
        <v>481</v>
      </c>
      <c r="B516" s="222" t="s">
        <v>1037</v>
      </c>
    </row>
    <row r="517" customFormat="false" ht="14.25" hidden="false" customHeight="false" outlineLevel="0" collapsed="false">
      <c r="A517" s="223" t="s">
        <v>517</v>
      </c>
      <c r="B517" s="222" t="s">
        <v>1039</v>
      </c>
    </row>
    <row r="518" customFormat="false" ht="14.25" hidden="false" customHeight="false" outlineLevel="0" collapsed="false">
      <c r="A518" s="270" t="s">
        <v>765</v>
      </c>
      <c r="B518" s="6" t="n">
        <v>513</v>
      </c>
    </row>
    <row r="519" customFormat="false" ht="14.25" hidden="false" customHeight="false" outlineLevel="0" collapsed="false">
      <c r="A519" s="270" t="s">
        <v>730</v>
      </c>
      <c r="B519" s="6" t="n">
        <v>514</v>
      </c>
    </row>
    <row r="520" customFormat="false" ht="14.25" hidden="false" customHeight="false" outlineLevel="0" collapsed="false">
      <c r="A520" s="270"/>
      <c r="B520" s="6" t="n">
        <v>515</v>
      </c>
    </row>
    <row r="521" customFormat="false" ht="14.25" hidden="false" customHeight="false" outlineLevel="0" collapsed="false">
      <c r="A521" s="270"/>
      <c r="B521" s="6" t="n">
        <v>516</v>
      </c>
    </row>
    <row r="522" customFormat="false" ht="14.25" hidden="false" customHeight="false" outlineLevel="0" collapsed="false">
      <c r="A522" s="270" t="s">
        <v>625</v>
      </c>
      <c r="B522" s="6" t="n">
        <v>517</v>
      </c>
    </row>
    <row r="523" customFormat="false" ht="14.25" hidden="false" customHeight="false" outlineLevel="0" collapsed="false">
      <c r="A523" s="221" t="s">
        <v>589</v>
      </c>
      <c r="B523" s="222" t="s">
        <v>1043</v>
      </c>
    </row>
    <row r="524" customFormat="false" ht="14.25" hidden="false" customHeight="false" outlineLevel="0" collapsed="false">
      <c r="A524" s="271" t="s">
        <v>553</v>
      </c>
      <c r="B524" s="222" t="s">
        <v>1041</v>
      </c>
    </row>
    <row r="525" customFormat="false" ht="14.25" hidden="false" customHeight="false" outlineLevel="0" collapsed="false">
      <c r="A525" s="270" t="s">
        <v>799</v>
      </c>
      <c r="B525" s="6" t="n">
        <v>518</v>
      </c>
    </row>
    <row r="526" customFormat="false" ht="14.25" hidden="false" customHeight="false" outlineLevel="0" collapsed="false">
      <c r="A526" s="270" t="s">
        <v>764</v>
      </c>
      <c r="B526" s="6" t="n">
        <v>519</v>
      </c>
    </row>
    <row r="527" customFormat="false" ht="14.25" hidden="false" customHeight="false" outlineLevel="0" collapsed="false">
      <c r="A527" s="270" t="s">
        <v>729</v>
      </c>
      <c r="B527" s="6" t="n">
        <v>520</v>
      </c>
      <c r="E527" s="29"/>
      <c r="F527" s="29"/>
      <c r="G527" s="29"/>
      <c r="H527" s="29"/>
      <c r="I527" s="29"/>
      <c r="J527" s="29"/>
      <c r="K527" s="29"/>
    </row>
    <row r="528" customFormat="false" ht="14.25" hidden="false" customHeight="false" outlineLevel="0" collapsed="false">
      <c r="A528" s="270" t="s">
        <v>695</v>
      </c>
      <c r="B528" s="6" t="n">
        <v>521</v>
      </c>
      <c r="E528" s="29"/>
      <c r="F528" s="29"/>
      <c r="G528" s="29"/>
      <c r="H528" s="29"/>
      <c r="I528" s="29"/>
      <c r="J528" s="29"/>
      <c r="K528" s="29"/>
    </row>
    <row r="529" customFormat="false" ht="14.25" hidden="false" customHeight="false" outlineLevel="0" collapsed="false">
      <c r="A529" s="270" t="s">
        <v>660</v>
      </c>
      <c r="B529" s="6" t="n">
        <v>522</v>
      </c>
      <c r="E529" s="29"/>
      <c r="F529" s="29"/>
      <c r="G529" s="29"/>
      <c r="H529" s="29"/>
      <c r="I529" s="29"/>
      <c r="J529" s="29"/>
      <c r="K529" s="29"/>
    </row>
    <row r="530" customFormat="false" ht="14.25" hidden="false" customHeight="false" outlineLevel="0" collapsed="false">
      <c r="A530" s="270" t="s">
        <v>624</v>
      </c>
      <c r="B530" s="6" t="n">
        <v>523</v>
      </c>
      <c r="E530" s="29"/>
      <c r="F530" s="29"/>
      <c r="G530" s="29"/>
      <c r="H530" s="29"/>
      <c r="I530" s="29"/>
      <c r="J530" s="29"/>
      <c r="K530" s="29"/>
    </row>
    <row r="531" customFormat="false" ht="14.25" hidden="false" customHeight="false" outlineLevel="0" collapsed="false">
      <c r="A531" s="270" t="s">
        <v>588</v>
      </c>
      <c r="B531" s="6" t="n">
        <v>524</v>
      </c>
      <c r="E531" s="29"/>
      <c r="F531" s="29"/>
      <c r="G531" s="29"/>
      <c r="H531" s="29"/>
      <c r="I531" s="29"/>
      <c r="J531" s="29"/>
      <c r="K531" s="29"/>
    </row>
    <row r="532" customFormat="false" ht="14.25" hidden="false" customHeight="false" outlineLevel="0" collapsed="false">
      <c r="A532" s="270" t="s">
        <v>552</v>
      </c>
      <c r="B532" s="6" t="n">
        <v>525</v>
      </c>
      <c r="E532" s="29"/>
      <c r="F532" s="29"/>
      <c r="G532" s="29"/>
      <c r="H532" s="29"/>
      <c r="I532" s="29"/>
      <c r="J532" s="29"/>
      <c r="K532" s="29"/>
    </row>
    <row r="533" customFormat="false" ht="14.25" hidden="false" customHeight="false" outlineLevel="0" collapsed="false">
      <c r="A533" s="272" t="s">
        <v>831</v>
      </c>
      <c r="B533" s="6" t="n">
        <v>526</v>
      </c>
      <c r="E533" s="29"/>
      <c r="F533" s="29"/>
      <c r="G533" s="29"/>
      <c r="H533" s="29"/>
      <c r="I533" s="29"/>
      <c r="J533" s="29"/>
      <c r="K533" s="29"/>
    </row>
    <row r="534" customFormat="false" ht="14.25" hidden="false" customHeight="false" outlineLevel="0" collapsed="false">
      <c r="A534" s="273" t="s">
        <v>798</v>
      </c>
      <c r="B534" s="6" t="n">
        <v>527</v>
      </c>
      <c r="E534" s="29"/>
      <c r="F534" s="29"/>
      <c r="G534" s="29"/>
      <c r="H534" s="29"/>
      <c r="I534" s="29"/>
      <c r="J534" s="29"/>
      <c r="K534" s="29"/>
    </row>
    <row r="535" customFormat="false" ht="14.25" hidden="false" customHeight="false" outlineLevel="0" collapsed="false">
      <c r="A535" s="272" t="s">
        <v>763</v>
      </c>
      <c r="B535" s="6" t="n">
        <v>528</v>
      </c>
      <c r="E535" s="131"/>
      <c r="F535" s="29"/>
      <c r="G535" s="29"/>
      <c r="H535" s="29"/>
      <c r="I535" s="29"/>
      <c r="J535" s="29"/>
      <c r="K535" s="29"/>
    </row>
    <row r="536" customFormat="false" ht="14.25" hidden="false" customHeight="false" outlineLevel="0" collapsed="false">
      <c r="A536" s="273" t="s">
        <v>728</v>
      </c>
      <c r="B536" s="6" t="n">
        <v>529</v>
      </c>
      <c r="E536" s="29"/>
      <c r="F536" s="29"/>
      <c r="G536" s="29"/>
      <c r="H536" s="29"/>
      <c r="I536" s="29"/>
      <c r="J536" s="29"/>
      <c r="K536" s="29"/>
    </row>
    <row r="537" customFormat="false" ht="14.25" hidden="false" customHeight="false" outlineLevel="0" collapsed="false">
      <c r="A537" s="272" t="s">
        <v>694</v>
      </c>
      <c r="B537" s="6" t="n">
        <v>530</v>
      </c>
      <c r="E537" s="29"/>
      <c r="F537" s="29"/>
      <c r="G537" s="29"/>
      <c r="H537" s="29"/>
      <c r="I537" s="29"/>
      <c r="J537" s="29"/>
      <c r="K537" s="29"/>
    </row>
    <row r="538" customFormat="false" ht="14.25" hidden="false" customHeight="false" outlineLevel="0" collapsed="false">
      <c r="A538" s="273" t="s">
        <v>659</v>
      </c>
      <c r="B538" s="6" t="n">
        <v>531</v>
      </c>
      <c r="E538" s="29"/>
      <c r="F538" s="29"/>
      <c r="G538" s="29"/>
      <c r="H538" s="29"/>
      <c r="I538" s="29"/>
      <c r="J538" s="29"/>
      <c r="K538" s="29"/>
    </row>
    <row r="539" customFormat="false" ht="14.25" hidden="false" customHeight="false" outlineLevel="0" collapsed="false">
      <c r="A539" s="272" t="s">
        <v>623</v>
      </c>
      <c r="B539" s="6" t="n">
        <v>532</v>
      </c>
      <c r="E539" s="29"/>
      <c r="F539" s="29"/>
      <c r="G539" s="29"/>
      <c r="I539" s="29"/>
      <c r="J539" s="29"/>
      <c r="K539" s="29"/>
    </row>
    <row r="540" customFormat="false" ht="14.25" hidden="false" customHeight="false" outlineLevel="0" collapsed="false">
      <c r="A540" s="273" t="s">
        <v>587</v>
      </c>
      <c r="B540" s="6" t="n">
        <v>533</v>
      </c>
      <c r="E540" s="29"/>
      <c r="F540" s="29"/>
      <c r="G540" s="29"/>
      <c r="I540" s="29"/>
      <c r="J540" s="29"/>
      <c r="K540" s="29"/>
    </row>
    <row r="541" customFormat="false" ht="14.25" hidden="false" customHeight="false" outlineLevel="0" collapsed="false">
      <c r="A541" s="272" t="s">
        <v>551</v>
      </c>
      <c r="B541" s="6" t="n">
        <v>534</v>
      </c>
      <c r="F541" s="29"/>
      <c r="G541" s="29"/>
      <c r="I541" s="29"/>
      <c r="J541" s="29"/>
      <c r="K541" s="29"/>
    </row>
    <row r="542" customFormat="false" ht="14.25" hidden="false" customHeight="false" outlineLevel="0" collapsed="false">
      <c r="A542" s="272" t="s">
        <v>861</v>
      </c>
      <c r="B542" s="6" t="n">
        <v>535</v>
      </c>
    </row>
    <row r="543" customFormat="false" ht="14.25" hidden="false" customHeight="false" outlineLevel="0" collapsed="false">
      <c r="A543" s="272" t="s">
        <v>830</v>
      </c>
      <c r="B543" s="6" t="n">
        <v>536</v>
      </c>
    </row>
    <row r="544" customFormat="false" ht="14.25" hidden="false" customHeight="false" outlineLevel="0" collapsed="false">
      <c r="A544" s="272" t="s">
        <v>797</v>
      </c>
      <c r="B544" s="6" t="n">
        <v>537</v>
      </c>
    </row>
    <row r="545" customFormat="false" ht="14.25" hidden="false" customHeight="false" outlineLevel="0" collapsed="false">
      <c r="A545" s="272" t="s">
        <v>762</v>
      </c>
      <c r="B545" s="6" t="n">
        <v>538</v>
      </c>
    </row>
    <row r="546" customFormat="false" ht="14.25" hidden="false" customHeight="false" outlineLevel="0" collapsed="false">
      <c r="A546" s="272" t="s">
        <v>727</v>
      </c>
      <c r="B546" s="6" t="n">
        <v>539</v>
      </c>
    </row>
    <row r="547" customFormat="false" ht="14.25" hidden="false" customHeight="false" outlineLevel="0" collapsed="false">
      <c r="A547" s="272" t="s">
        <v>693</v>
      </c>
      <c r="B547" s="6" t="n">
        <v>540</v>
      </c>
    </row>
    <row r="548" customFormat="false" ht="14.25" hidden="false" customHeight="false" outlineLevel="0" collapsed="false">
      <c r="A548" s="272" t="s">
        <v>658</v>
      </c>
      <c r="B548" s="6" t="n">
        <v>541</v>
      </c>
      <c r="H548" s="29"/>
    </row>
    <row r="549" customFormat="false" ht="14.25" hidden="false" customHeight="false" outlineLevel="0" collapsed="false">
      <c r="A549" s="272" t="s">
        <v>622</v>
      </c>
      <c r="B549" s="6" t="n">
        <v>542</v>
      </c>
    </row>
    <row r="550" customFormat="false" ht="14.25" hidden="false" customHeight="false" outlineLevel="0" collapsed="false">
      <c r="A550" s="272" t="s">
        <v>586</v>
      </c>
      <c r="B550" s="6" t="n">
        <v>543</v>
      </c>
    </row>
    <row r="551" customFormat="false" ht="14.25" hidden="false" customHeight="false" outlineLevel="0" collapsed="false">
      <c r="A551" s="270" t="s">
        <v>550</v>
      </c>
      <c r="B551" s="6" t="n">
        <v>544</v>
      </c>
    </row>
    <row r="552" customFormat="false" ht="14.25" hidden="false" customHeight="false" outlineLevel="0" collapsed="false">
      <c r="A552" s="270" t="s">
        <v>889</v>
      </c>
      <c r="B552" s="6" t="n">
        <v>545</v>
      </c>
    </row>
    <row r="553" customFormat="false" ht="14.25" hidden="false" customHeight="false" outlineLevel="0" collapsed="false">
      <c r="A553" s="270" t="s">
        <v>860</v>
      </c>
      <c r="B553" s="6" t="n">
        <v>546</v>
      </c>
    </row>
    <row r="554" customFormat="false" ht="14.25" hidden="false" customHeight="false" outlineLevel="0" collapsed="false">
      <c r="A554" s="270" t="s">
        <v>829</v>
      </c>
      <c r="B554" s="6" t="n">
        <v>547</v>
      </c>
    </row>
    <row r="555" customFormat="false" ht="14.25" hidden="false" customHeight="false" outlineLevel="0" collapsed="false">
      <c r="A555" s="270" t="s">
        <v>796</v>
      </c>
      <c r="B555" s="6" t="n">
        <v>548</v>
      </c>
    </row>
    <row r="556" customFormat="false" ht="14.25" hidden="false" customHeight="false" outlineLevel="0" collapsed="false">
      <c r="A556" s="270" t="s">
        <v>761</v>
      </c>
      <c r="B556" s="6" t="n">
        <v>549</v>
      </c>
    </row>
    <row r="557" customFormat="false" ht="14.25" hidden="false" customHeight="false" outlineLevel="0" collapsed="false">
      <c r="A557" s="270" t="s">
        <v>726</v>
      </c>
      <c r="B557" s="6" t="n">
        <v>550</v>
      </c>
    </row>
    <row r="558" customFormat="false" ht="14.25" hidden="false" customHeight="false" outlineLevel="0" collapsed="false">
      <c r="A558" s="270" t="s">
        <v>692</v>
      </c>
      <c r="B558" s="6" t="n">
        <v>551</v>
      </c>
    </row>
    <row r="559" customFormat="false" ht="14.25" hidden="false" customHeight="false" outlineLevel="0" collapsed="false">
      <c r="A559" s="270" t="s">
        <v>657</v>
      </c>
      <c r="B559" s="6" t="n">
        <v>552</v>
      </c>
    </row>
    <row r="560" customFormat="false" ht="14.25" hidden="false" customHeight="false" outlineLevel="0" collapsed="false">
      <c r="A560" s="270" t="s">
        <v>621</v>
      </c>
      <c r="B560" s="6" t="n">
        <v>553</v>
      </c>
    </row>
    <row r="561" customFormat="false" ht="14.25" hidden="false" customHeight="false" outlineLevel="0" collapsed="false">
      <c r="A561" s="270" t="s">
        <v>585</v>
      </c>
      <c r="B561" s="6" t="n">
        <v>554</v>
      </c>
    </row>
    <row r="562" customFormat="false" ht="14.25" hidden="false" customHeight="false" outlineLevel="0" collapsed="false">
      <c r="A562" s="270" t="s">
        <v>549</v>
      </c>
      <c r="B562" s="6" t="n">
        <v>555</v>
      </c>
    </row>
    <row r="563" customFormat="false" ht="14.25" hidden="false" customHeight="false" outlineLevel="0" collapsed="false">
      <c r="A563" s="270" t="s">
        <v>915</v>
      </c>
      <c r="B563" s="6" t="n">
        <v>556</v>
      </c>
    </row>
    <row r="564" customFormat="false" ht="14.25" hidden="false" customHeight="false" outlineLevel="0" collapsed="false">
      <c r="A564" s="274" t="s">
        <v>888</v>
      </c>
      <c r="B564" s="6" t="n">
        <v>557</v>
      </c>
    </row>
    <row r="565" customFormat="false" ht="14.25" hidden="false" customHeight="false" outlineLevel="0" collapsed="false">
      <c r="A565" s="270" t="s">
        <v>859</v>
      </c>
      <c r="B565" s="6" t="n">
        <v>558</v>
      </c>
    </row>
    <row r="566" customFormat="false" ht="14.25" hidden="false" customHeight="false" outlineLevel="0" collapsed="false">
      <c r="A566" s="274" t="s">
        <v>828</v>
      </c>
      <c r="B566" s="6" t="n">
        <v>559</v>
      </c>
    </row>
    <row r="567" customFormat="false" ht="14.25" hidden="false" customHeight="false" outlineLevel="0" collapsed="false">
      <c r="A567" s="270" t="s">
        <v>795</v>
      </c>
      <c r="B567" s="6" t="n">
        <v>560</v>
      </c>
    </row>
    <row r="568" customFormat="false" ht="14.25" hidden="false" customHeight="false" outlineLevel="0" collapsed="false">
      <c r="A568" s="274" t="s">
        <v>760</v>
      </c>
      <c r="B568" s="6" t="n">
        <v>561</v>
      </c>
    </row>
    <row r="569" customFormat="false" ht="14.25" hidden="false" customHeight="false" outlineLevel="0" collapsed="false">
      <c r="A569" s="270" t="s">
        <v>725</v>
      </c>
      <c r="B569" s="6" t="n">
        <v>562</v>
      </c>
    </row>
    <row r="570" customFormat="false" ht="14.25" hidden="false" customHeight="false" outlineLevel="0" collapsed="false">
      <c r="A570" s="274" t="s">
        <v>691</v>
      </c>
      <c r="B570" s="6" t="n">
        <v>563</v>
      </c>
    </row>
    <row r="571" customFormat="false" ht="14.25" hidden="false" customHeight="false" outlineLevel="0" collapsed="false">
      <c r="A571" s="270" t="s">
        <v>656</v>
      </c>
      <c r="B571" s="6" t="n">
        <v>564</v>
      </c>
    </row>
    <row r="572" customFormat="false" ht="14.25" hidden="false" customHeight="false" outlineLevel="0" collapsed="false">
      <c r="A572" s="274" t="s">
        <v>620</v>
      </c>
      <c r="B572" s="6" t="n">
        <v>565</v>
      </c>
    </row>
    <row r="573" customFormat="false" ht="14.25" hidden="false" customHeight="false" outlineLevel="0" collapsed="false">
      <c r="A573" s="270" t="s">
        <v>584</v>
      </c>
      <c r="B573" s="6" t="n">
        <v>566</v>
      </c>
    </row>
    <row r="574" customFormat="false" ht="14.25" hidden="false" customHeight="false" outlineLevel="0" collapsed="false">
      <c r="A574" s="274" t="s">
        <v>548</v>
      </c>
      <c r="B574" s="6" t="n">
        <v>567</v>
      </c>
    </row>
    <row r="575" customFormat="false" ht="14.25" hidden="false" customHeight="false" outlineLevel="0" collapsed="false">
      <c r="A575" s="274" t="s">
        <v>939</v>
      </c>
      <c r="B575" s="6" t="n">
        <v>568</v>
      </c>
    </row>
    <row r="576" customFormat="false" ht="14.25" hidden="false" customHeight="false" outlineLevel="0" collapsed="false">
      <c r="A576" s="274" t="s">
        <v>914</v>
      </c>
      <c r="B576" s="6" t="n">
        <v>569</v>
      </c>
    </row>
    <row r="577" customFormat="false" ht="14.25" hidden="false" customHeight="false" outlineLevel="0" collapsed="false">
      <c r="A577" s="274" t="s">
        <v>887</v>
      </c>
      <c r="B577" s="6" t="n">
        <v>570</v>
      </c>
    </row>
    <row r="578" customFormat="false" ht="14.25" hidden="false" customHeight="false" outlineLevel="0" collapsed="false">
      <c r="A578" s="274" t="s">
        <v>858</v>
      </c>
      <c r="B578" s="6" t="n">
        <v>571</v>
      </c>
    </row>
    <row r="579" customFormat="false" ht="14.25" hidden="false" customHeight="false" outlineLevel="0" collapsed="false">
      <c r="A579" s="275" t="s">
        <v>827</v>
      </c>
      <c r="B579" s="222" t="n">
        <v>572</v>
      </c>
    </row>
    <row r="580" customFormat="false" ht="14.25" hidden="false" customHeight="false" outlineLevel="0" collapsed="false">
      <c r="A580" s="274" t="s">
        <v>794</v>
      </c>
      <c r="B580" s="6" t="n">
        <v>573</v>
      </c>
    </row>
    <row r="581" customFormat="false" ht="14.25" hidden="false" customHeight="false" outlineLevel="0" collapsed="false">
      <c r="A581" s="274" t="s">
        <v>759</v>
      </c>
      <c r="B581" s="6" t="n">
        <v>574</v>
      </c>
    </row>
    <row r="582" customFormat="false" ht="14.25" hidden="false" customHeight="false" outlineLevel="0" collapsed="false">
      <c r="A582" s="274" t="s">
        <v>724</v>
      </c>
      <c r="B582" s="6" t="n">
        <v>575</v>
      </c>
    </row>
    <row r="583" customFormat="false" ht="14.25" hidden="false" customHeight="false" outlineLevel="0" collapsed="false">
      <c r="A583" s="274" t="s">
        <v>690</v>
      </c>
      <c r="B583" s="6" t="n">
        <v>576</v>
      </c>
    </row>
    <row r="584" customFormat="false" ht="14.25" hidden="false" customHeight="false" outlineLevel="0" collapsed="false">
      <c r="A584" s="276" t="s">
        <v>655</v>
      </c>
      <c r="B584" s="6" t="n">
        <v>577</v>
      </c>
    </row>
    <row r="585" customFormat="false" ht="14.25" hidden="false" customHeight="false" outlineLevel="0" collapsed="false">
      <c r="A585" s="276" t="s">
        <v>619</v>
      </c>
      <c r="B585" s="6" t="n">
        <v>578</v>
      </c>
    </row>
    <row r="586" customFormat="false" ht="14.25" hidden="false" customHeight="false" outlineLevel="0" collapsed="false">
      <c r="A586" s="276" t="s">
        <v>583</v>
      </c>
      <c r="B586" s="6" t="n">
        <v>579</v>
      </c>
    </row>
    <row r="587" customFormat="false" ht="14.25" hidden="false" customHeight="false" outlineLevel="0" collapsed="false">
      <c r="A587" s="276" t="s">
        <v>547</v>
      </c>
      <c r="B587" s="6" t="n">
        <v>580</v>
      </c>
    </row>
    <row r="588" customFormat="false" ht="14.25" hidden="false" customHeight="false" outlineLevel="0" collapsed="false">
      <c r="A588" s="276" t="s">
        <v>961</v>
      </c>
      <c r="B588" s="6" t="n">
        <v>581</v>
      </c>
    </row>
    <row r="589" customFormat="false" ht="14.25" hidden="false" customHeight="false" outlineLevel="0" collapsed="false">
      <c r="A589" s="276" t="s">
        <v>938</v>
      </c>
      <c r="B589" s="6" t="n">
        <v>582</v>
      </c>
    </row>
    <row r="590" customFormat="false" ht="14.25" hidden="false" customHeight="false" outlineLevel="0" collapsed="false">
      <c r="A590" s="276" t="s">
        <v>913</v>
      </c>
      <c r="B590" s="6" t="n">
        <v>583</v>
      </c>
    </row>
    <row r="591" customFormat="false" ht="14.25" hidden="false" customHeight="false" outlineLevel="0" collapsed="false">
      <c r="A591" s="276" t="s">
        <v>886</v>
      </c>
      <c r="B591" s="6" t="n">
        <v>584</v>
      </c>
    </row>
    <row r="592" customFormat="false" ht="14.25" hidden="false" customHeight="false" outlineLevel="0" collapsed="false">
      <c r="A592" s="276" t="s">
        <v>857</v>
      </c>
      <c r="B592" s="6" t="n">
        <v>585</v>
      </c>
    </row>
    <row r="593" customFormat="false" ht="14.25" hidden="false" customHeight="false" outlineLevel="0" collapsed="false">
      <c r="A593" s="276" t="s">
        <v>826</v>
      </c>
      <c r="B593" s="6" t="n">
        <v>586</v>
      </c>
    </row>
    <row r="594" customFormat="false" ht="14.25" hidden="false" customHeight="false" outlineLevel="0" collapsed="false">
      <c r="A594" s="276" t="s">
        <v>793</v>
      </c>
      <c r="B594" s="6" t="n">
        <v>587</v>
      </c>
    </row>
    <row r="595" customFormat="false" ht="14.25" hidden="false" customHeight="false" outlineLevel="0" collapsed="false">
      <c r="A595" s="276" t="s">
        <v>758</v>
      </c>
      <c r="B595" s="6" t="n">
        <v>588</v>
      </c>
    </row>
    <row r="596" customFormat="false" ht="14.25" hidden="false" customHeight="false" outlineLevel="0" collapsed="false">
      <c r="A596" s="276" t="s">
        <v>723</v>
      </c>
      <c r="B596" s="6" t="n">
        <v>589</v>
      </c>
    </row>
    <row r="597" customFormat="false" ht="14.25" hidden="false" customHeight="false" outlineLevel="0" collapsed="false">
      <c r="A597" s="276" t="s">
        <v>689</v>
      </c>
      <c r="B597" s="6" t="n">
        <v>590</v>
      </c>
    </row>
    <row r="598" customFormat="false" ht="14.25" hidden="false" customHeight="false" outlineLevel="0" collapsed="false">
      <c r="A598" s="276" t="s">
        <v>654</v>
      </c>
      <c r="B598" s="6" t="n">
        <v>591</v>
      </c>
    </row>
    <row r="599" customFormat="false" ht="14.25" hidden="false" customHeight="false" outlineLevel="0" collapsed="false">
      <c r="A599" s="276" t="s">
        <v>618</v>
      </c>
      <c r="B599" s="6" t="n">
        <v>592</v>
      </c>
    </row>
    <row r="600" customFormat="false" ht="14.25" hidden="false" customHeight="false" outlineLevel="0" collapsed="false">
      <c r="A600" s="276" t="s">
        <v>582</v>
      </c>
      <c r="B600" s="6" t="n">
        <v>593</v>
      </c>
    </row>
    <row r="601" customFormat="false" ht="14.25" hidden="false" customHeight="false" outlineLevel="0" collapsed="false">
      <c r="A601" s="276" t="s">
        <v>546</v>
      </c>
      <c r="B601" s="6" t="n">
        <v>594</v>
      </c>
    </row>
    <row r="602" customFormat="false" ht="14.25" hidden="false" customHeight="false" outlineLevel="0" collapsed="false">
      <c r="A602" s="277" t="s">
        <v>981</v>
      </c>
      <c r="B602" s="6" t="n">
        <v>595</v>
      </c>
    </row>
    <row r="603" customFormat="false" ht="14.25" hidden="false" customHeight="false" outlineLevel="0" collapsed="false">
      <c r="A603" s="278" t="s">
        <v>960</v>
      </c>
      <c r="B603" s="6" t="n">
        <v>596</v>
      </c>
    </row>
    <row r="604" customFormat="false" ht="14.25" hidden="false" customHeight="false" outlineLevel="0" collapsed="false">
      <c r="A604" s="277" t="s">
        <v>937</v>
      </c>
      <c r="B604" s="6" t="n">
        <v>597</v>
      </c>
    </row>
    <row r="605" customFormat="false" ht="14.25" hidden="false" customHeight="false" outlineLevel="0" collapsed="false">
      <c r="A605" s="278" t="s">
        <v>912</v>
      </c>
      <c r="B605" s="6" t="n">
        <v>598</v>
      </c>
    </row>
    <row r="606" customFormat="false" ht="14.25" hidden="false" customHeight="false" outlineLevel="0" collapsed="false">
      <c r="A606" s="277" t="s">
        <v>885</v>
      </c>
      <c r="B606" s="6" t="n">
        <v>599</v>
      </c>
    </row>
    <row r="607" customFormat="false" ht="14.25" hidden="false" customHeight="false" outlineLevel="0" collapsed="false">
      <c r="A607" s="278" t="s">
        <v>856</v>
      </c>
      <c r="B607" s="6" t="n">
        <v>600</v>
      </c>
    </row>
    <row r="608" customFormat="false" ht="14.25" hidden="false" customHeight="false" outlineLevel="0" collapsed="false">
      <c r="A608" s="277" t="s">
        <v>825</v>
      </c>
      <c r="B608" s="6" t="n">
        <v>601</v>
      </c>
    </row>
    <row r="609" customFormat="false" ht="14.25" hidden="false" customHeight="false" outlineLevel="0" collapsed="false">
      <c r="A609" s="278" t="s">
        <v>792</v>
      </c>
      <c r="B609" s="6" t="n">
        <v>602</v>
      </c>
    </row>
    <row r="610" customFormat="false" ht="14.25" hidden="false" customHeight="false" outlineLevel="0" collapsed="false">
      <c r="A610" s="277" t="s">
        <v>757</v>
      </c>
      <c r="B610" s="6" t="n">
        <v>603</v>
      </c>
    </row>
    <row r="611" customFormat="false" ht="14.25" hidden="false" customHeight="false" outlineLevel="0" collapsed="false">
      <c r="A611" s="278" t="s">
        <v>722</v>
      </c>
      <c r="B611" s="6" t="n">
        <v>604</v>
      </c>
    </row>
    <row r="612" customFormat="false" ht="14.25" hidden="false" customHeight="false" outlineLevel="0" collapsed="false">
      <c r="A612" s="279" t="s">
        <v>688</v>
      </c>
      <c r="B612" s="222" t="n">
        <v>605</v>
      </c>
    </row>
    <row r="613" customFormat="false" ht="14.25" hidden="false" customHeight="false" outlineLevel="0" collapsed="false">
      <c r="A613" s="278" t="s">
        <v>653</v>
      </c>
      <c r="B613" s="6" t="n">
        <v>606</v>
      </c>
    </row>
    <row r="614" customFormat="false" ht="14.25" hidden="false" customHeight="false" outlineLevel="0" collapsed="false">
      <c r="A614" s="277" t="s">
        <v>617</v>
      </c>
      <c r="B614" s="6" t="n">
        <v>607</v>
      </c>
    </row>
    <row r="615" customFormat="false" ht="14.25" hidden="false" customHeight="false" outlineLevel="0" collapsed="false">
      <c r="A615" s="278" t="s">
        <v>581</v>
      </c>
      <c r="B615" s="6" t="n">
        <v>608</v>
      </c>
    </row>
    <row r="616" customFormat="false" ht="14.25" hidden="false" customHeight="false" outlineLevel="0" collapsed="false">
      <c r="A616" s="277" t="s">
        <v>545</v>
      </c>
      <c r="B616" s="6" t="n">
        <v>609</v>
      </c>
    </row>
    <row r="617" customFormat="false" ht="14.25" hidden="false" customHeight="false" outlineLevel="0" collapsed="false">
      <c r="A617" s="277" t="s">
        <v>999</v>
      </c>
      <c r="B617" s="6" t="n">
        <v>610</v>
      </c>
    </row>
    <row r="618" customFormat="false" ht="14.25" hidden="false" customHeight="false" outlineLevel="0" collapsed="false">
      <c r="A618" s="277" t="s">
        <v>980</v>
      </c>
      <c r="B618" s="6" t="n">
        <v>611</v>
      </c>
    </row>
    <row r="619" customFormat="false" ht="14.25" hidden="false" customHeight="false" outlineLevel="0" collapsed="false">
      <c r="A619" s="277" t="s">
        <v>959</v>
      </c>
      <c r="B619" s="6" t="n">
        <v>612</v>
      </c>
    </row>
    <row r="620" customFormat="false" ht="14.25" hidden="false" customHeight="false" outlineLevel="0" collapsed="false">
      <c r="A620" s="277" t="s">
        <v>936</v>
      </c>
      <c r="B620" s="6" t="n">
        <v>613</v>
      </c>
    </row>
    <row r="621" customFormat="false" ht="14.25" hidden="false" customHeight="false" outlineLevel="0" collapsed="false">
      <c r="A621" s="277" t="s">
        <v>911</v>
      </c>
      <c r="B621" s="6" t="n">
        <v>614</v>
      </c>
    </row>
    <row r="622" customFormat="false" ht="14.25" hidden="false" customHeight="false" outlineLevel="0" collapsed="false">
      <c r="A622" s="277" t="s">
        <v>884</v>
      </c>
      <c r="B622" s="6" t="n">
        <v>615</v>
      </c>
    </row>
    <row r="623" customFormat="false" ht="14.25" hidden="false" customHeight="false" outlineLevel="0" collapsed="false">
      <c r="A623" s="277" t="s">
        <v>855</v>
      </c>
      <c r="B623" s="6" t="n">
        <v>616</v>
      </c>
    </row>
    <row r="624" customFormat="false" ht="14.25" hidden="false" customHeight="false" outlineLevel="0" collapsed="false">
      <c r="A624" s="277" t="s">
        <v>824</v>
      </c>
      <c r="B624" s="6" t="n">
        <v>617</v>
      </c>
    </row>
    <row r="625" customFormat="false" ht="14.25" hidden="false" customHeight="false" outlineLevel="0" collapsed="false">
      <c r="A625" s="277" t="s">
        <v>791</v>
      </c>
      <c r="B625" s="6" t="n">
        <v>618</v>
      </c>
    </row>
    <row r="626" customFormat="false" ht="14.25" hidden="false" customHeight="false" outlineLevel="0" collapsed="false">
      <c r="A626" s="277" t="s">
        <v>756</v>
      </c>
      <c r="B626" s="6" t="n">
        <v>619</v>
      </c>
    </row>
    <row r="627" customFormat="false" ht="14.25" hidden="false" customHeight="false" outlineLevel="0" collapsed="false">
      <c r="A627" s="277" t="s">
        <v>721</v>
      </c>
      <c r="B627" s="6" t="n">
        <v>620</v>
      </c>
    </row>
    <row r="628" customFormat="false" ht="14.25" hidden="false" customHeight="false" outlineLevel="0" collapsed="false">
      <c r="A628" s="277" t="s">
        <v>687</v>
      </c>
      <c r="B628" s="6" t="n">
        <v>621</v>
      </c>
    </row>
    <row r="629" customFormat="false" ht="14.25" hidden="false" customHeight="false" outlineLevel="0" collapsed="false">
      <c r="A629" s="277" t="s">
        <v>652</v>
      </c>
      <c r="B629" s="6" t="n">
        <v>622</v>
      </c>
    </row>
    <row r="630" customFormat="false" ht="14.25" hidden="false" customHeight="false" outlineLevel="0" collapsed="false">
      <c r="A630" s="277" t="s">
        <v>616</v>
      </c>
      <c r="B630" s="6" t="n">
        <v>623</v>
      </c>
    </row>
    <row r="631" customFormat="false" ht="14.25" hidden="false" customHeight="false" outlineLevel="0" collapsed="false">
      <c r="A631" s="277" t="s">
        <v>580</v>
      </c>
      <c r="B631" s="6" t="n">
        <v>624</v>
      </c>
    </row>
    <row r="632" customFormat="false" ht="14.25" hidden="false" customHeight="false" outlineLevel="0" collapsed="false">
      <c r="A632" s="277" t="s">
        <v>544</v>
      </c>
      <c r="B632" s="6" t="n">
        <v>625</v>
      </c>
    </row>
    <row r="633" customFormat="false" ht="14.25" hidden="false" customHeight="false" outlineLevel="0" collapsed="false">
      <c r="A633" s="279" t="s">
        <v>1015</v>
      </c>
      <c r="B633" s="222" t="n">
        <v>626</v>
      </c>
    </row>
    <row r="634" customFormat="false" ht="14.25" hidden="false" customHeight="false" outlineLevel="0" collapsed="false">
      <c r="A634" s="277" t="s">
        <v>998</v>
      </c>
      <c r="B634" s="6" t="n">
        <v>627</v>
      </c>
    </row>
    <row r="635" customFormat="false" ht="14.25" hidden="false" customHeight="false" outlineLevel="0" collapsed="false">
      <c r="A635" s="277" t="s">
        <v>979</v>
      </c>
      <c r="B635" s="6" t="n">
        <v>628</v>
      </c>
    </row>
    <row r="636" customFormat="false" ht="14.25" hidden="false" customHeight="false" outlineLevel="0" collapsed="false">
      <c r="A636" s="277" t="s">
        <v>958</v>
      </c>
      <c r="B636" s="6" t="n">
        <v>629</v>
      </c>
    </row>
    <row r="637" customFormat="false" ht="14.25" hidden="false" customHeight="false" outlineLevel="0" collapsed="false">
      <c r="A637" s="277" t="s">
        <v>935</v>
      </c>
      <c r="B637" s="6" t="n">
        <v>630</v>
      </c>
    </row>
    <row r="638" customFormat="false" ht="14.25" hidden="false" customHeight="false" outlineLevel="0" collapsed="false">
      <c r="A638" s="277" t="s">
        <v>910</v>
      </c>
      <c r="B638" s="6" t="n">
        <v>631</v>
      </c>
    </row>
    <row r="639" customFormat="false" ht="14.25" hidden="false" customHeight="false" outlineLevel="0" collapsed="false">
      <c r="A639" s="277" t="s">
        <v>883</v>
      </c>
      <c r="B639" s="6" t="n">
        <v>632</v>
      </c>
    </row>
    <row r="640" customFormat="false" ht="14.25" hidden="false" customHeight="false" outlineLevel="0" collapsed="false">
      <c r="A640" s="277" t="s">
        <v>854</v>
      </c>
      <c r="B640" s="6" t="n">
        <v>633</v>
      </c>
    </row>
    <row r="641" customFormat="false" ht="14.25" hidden="false" customHeight="false" outlineLevel="0" collapsed="false">
      <c r="A641" s="277" t="s">
        <v>823</v>
      </c>
      <c r="B641" s="6" t="n">
        <v>634</v>
      </c>
    </row>
    <row r="642" customFormat="false" ht="14.25" hidden="false" customHeight="false" outlineLevel="0" collapsed="false">
      <c r="A642" s="277" t="s">
        <v>790</v>
      </c>
      <c r="B642" s="6" t="n">
        <v>635</v>
      </c>
    </row>
    <row r="643" customFormat="false" ht="14.25" hidden="false" customHeight="false" outlineLevel="0" collapsed="false">
      <c r="A643" s="277" t="s">
        <v>755</v>
      </c>
      <c r="B643" s="6" t="n">
        <v>636</v>
      </c>
      <c r="X643" s="30"/>
      <c r="AC643" s="30"/>
      <c r="AG643" s="29"/>
    </row>
    <row r="644" customFormat="false" ht="14.25" hidden="false" customHeight="false" outlineLevel="0" collapsed="false">
      <c r="A644" s="277" t="s">
        <v>720</v>
      </c>
      <c r="B644" s="6" t="n">
        <v>637</v>
      </c>
      <c r="X644" s="30"/>
      <c r="AC644" s="30"/>
      <c r="AG644" s="29"/>
    </row>
    <row r="645" customFormat="false" ht="14.25" hidden="false" customHeight="false" outlineLevel="0" collapsed="false">
      <c r="A645" s="277" t="s">
        <v>686</v>
      </c>
      <c r="B645" s="6" t="n">
        <v>638</v>
      </c>
      <c r="X645" s="30"/>
      <c r="AC645" s="30"/>
      <c r="AG645" s="29"/>
    </row>
    <row r="646" customFormat="false" ht="14.25" hidden="false" customHeight="false" outlineLevel="0" collapsed="false">
      <c r="A646" s="277" t="s">
        <v>651</v>
      </c>
      <c r="B646" s="6" t="n">
        <v>639</v>
      </c>
      <c r="X646" s="30"/>
      <c r="AC646" s="30"/>
    </row>
    <row r="647" customFormat="false" ht="14.25" hidden="false" customHeight="false" outlineLevel="0" collapsed="false">
      <c r="A647" s="277" t="s">
        <v>615</v>
      </c>
      <c r="B647" s="6" t="n">
        <v>640</v>
      </c>
      <c r="X647" s="30"/>
      <c r="AC647" s="30"/>
    </row>
    <row r="648" customFormat="false" ht="14.25" hidden="false" customHeight="false" outlineLevel="0" collapsed="false">
      <c r="A648" s="280" t="s">
        <v>579</v>
      </c>
      <c r="B648" s="6" t="n">
        <v>641</v>
      </c>
      <c r="X648" s="30"/>
      <c r="AC648" s="30"/>
    </row>
    <row r="649" customFormat="false" ht="14.25" hidden="false" customHeight="false" outlineLevel="0" collapsed="false">
      <c r="A649" s="280" t="s">
        <v>543</v>
      </c>
      <c r="B649" s="6" t="n">
        <v>642</v>
      </c>
      <c r="X649" s="30"/>
      <c r="AC649" s="30"/>
    </row>
    <row r="650" customFormat="false" ht="14.25" hidden="false" customHeight="false" outlineLevel="0" collapsed="false">
      <c r="A650" s="280" t="s">
        <v>1029</v>
      </c>
      <c r="B650" s="6" t="n">
        <v>643</v>
      </c>
      <c r="X650" s="30"/>
      <c r="AC650" s="30"/>
    </row>
    <row r="651" customFormat="false" ht="14.25" hidden="false" customHeight="false" outlineLevel="0" collapsed="false">
      <c r="A651" s="281" t="s">
        <v>1014</v>
      </c>
      <c r="B651" s="6" t="n">
        <v>644</v>
      </c>
      <c r="X651" s="30"/>
      <c r="AC651" s="30"/>
    </row>
    <row r="652" customFormat="false" ht="14.25" hidden="false" customHeight="false" outlineLevel="0" collapsed="false">
      <c r="A652" s="280" t="s">
        <v>997</v>
      </c>
      <c r="B652" s="6" t="n">
        <v>645</v>
      </c>
      <c r="X652" s="30"/>
      <c r="AC652" s="30"/>
    </row>
    <row r="653" customFormat="false" ht="14.25" hidden="false" customHeight="false" outlineLevel="0" collapsed="false">
      <c r="A653" s="281" t="s">
        <v>978</v>
      </c>
      <c r="B653" s="6" t="n">
        <v>646</v>
      </c>
      <c r="X653" s="30"/>
      <c r="AC653" s="30"/>
    </row>
    <row r="654" customFormat="false" ht="14.25" hidden="false" customHeight="false" outlineLevel="0" collapsed="false">
      <c r="A654" s="280" t="s">
        <v>957</v>
      </c>
      <c r="B654" s="6" t="n">
        <v>647</v>
      </c>
    </row>
    <row r="655" customFormat="false" ht="14.25" hidden="false" customHeight="false" outlineLevel="0" collapsed="false">
      <c r="A655" s="281" t="s">
        <v>934</v>
      </c>
      <c r="B655" s="6" t="n">
        <v>648</v>
      </c>
    </row>
    <row r="656" customFormat="false" ht="14.25" hidden="false" customHeight="false" outlineLevel="0" collapsed="false">
      <c r="A656" s="280" t="s">
        <v>909</v>
      </c>
      <c r="B656" s="6" t="n">
        <v>649</v>
      </c>
    </row>
    <row r="657" customFormat="false" ht="14.25" hidden="false" customHeight="false" outlineLevel="0" collapsed="false">
      <c r="A657" s="281" t="s">
        <v>882</v>
      </c>
      <c r="B657" s="6" t="n">
        <v>650</v>
      </c>
    </row>
    <row r="658" customFormat="false" ht="14.25" hidden="false" customHeight="false" outlineLevel="0" collapsed="false">
      <c r="A658" s="280" t="s">
        <v>853</v>
      </c>
      <c r="B658" s="6" t="n">
        <v>651</v>
      </c>
    </row>
    <row r="659" customFormat="false" ht="14.25" hidden="false" customHeight="false" outlineLevel="0" collapsed="false">
      <c r="A659" s="281" t="s">
        <v>822</v>
      </c>
      <c r="B659" s="6" t="n">
        <v>652</v>
      </c>
    </row>
    <row r="660" customFormat="false" ht="14.25" hidden="false" customHeight="false" outlineLevel="0" collapsed="false">
      <c r="A660" s="280" t="s">
        <v>789</v>
      </c>
      <c r="B660" s="6" t="n">
        <v>653</v>
      </c>
    </row>
    <row r="661" customFormat="false" ht="14.25" hidden="false" customHeight="false" outlineLevel="0" collapsed="false">
      <c r="A661" s="281" t="s">
        <v>754</v>
      </c>
      <c r="B661" s="6" t="n">
        <v>654</v>
      </c>
    </row>
    <row r="662" customFormat="false" ht="14.25" hidden="false" customHeight="false" outlineLevel="0" collapsed="false">
      <c r="A662" s="280" t="s">
        <v>719</v>
      </c>
      <c r="B662" s="6" t="n">
        <v>655</v>
      </c>
    </row>
    <row r="663" customFormat="false" ht="14.25" hidden="false" customHeight="false" outlineLevel="0" collapsed="false">
      <c r="A663" s="281" t="s">
        <v>685</v>
      </c>
      <c r="B663" s="6" t="n">
        <v>656</v>
      </c>
    </row>
    <row r="664" customFormat="false" ht="14.25" hidden="false" customHeight="false" outlineLevel="0" collapsed="false">
      <c r="A664" s="280" t="s">
        <v>650</v>
      </c>
      <c r="B664" s="6" t="n">
        <v>657</v>
      </c>
    </row>
    <row r="665" customFormat="false" ht="14.25" hidden="false" customHeight="false" outlineLevel="0" collapsed="false">
      <c r="A665" s="281" t="s">
        <v>614</v>
      </c>
      <c r="B665" s="6" t="n">
        <v>658</v>
      </c>
    </row>
    <row r="666" customFormat="false" ht="14.25" hidden="false" customHeight="false" outlineLevel="0" collapsed="false">
      <c r="A666" s="280" t="s">
        <v>578</v>
      </c>
      <c r="B666" s="6" t="n">
        <v>659</v>
      </c>
    </row>
    <row r="667" customFormat="false" ht="14.25" hidden="false" customHeight="false" outlineLevel="0" collapsed="false">
      <c r="A667" s="281" t="s">
        <v>542</v>
      </c>
      <c r="B667" s="6" t="n">
        <v>660</v>
      </c>
    </row>
    <row r="668" customFormat="false" ht="14.25" hidden="false" customHeight="false" outlineLevel="0" collapsed="false">
      <c r="A668" s="282" t="s">
        <v>1028</v>
      </c>
      <c r="B668" s="6" t="n">
        <v>661</v>
      </c>
    </row>
    <row r="669" customFormat="false" ht="14.25" hidden="false" customHeight="false" outlineLevel="0" collapsed="false">
      <c r="A669" s="281" t="s">
        <v>1013</v>
      </c>
      <c r="B669" s="6" t="n">
        <v>662</v>
      </c>
    </row>
    <row r="670" customFormat="false" ht="14.25" hidden="false" customHeight="false" outlineLevel="0" collapsed="false">
      <c r="A670" s="282" t="s">
        <v>996</v>
      </c>
      <c r="B670" s="6" t="n">
        <v>663</v>
      </c>
    </row>
    <row r="671" customFormat="false" ht="14.25" hidden="false" customHeight="false" outlineLevel="0" collapsed="false">
      <c r="A671" s="281" t="s">
        <v>977</v>
      </c>
      <c r="B671" s="6" t="n">
        <v>664</v>
      </c>
    </row>
    <row r="672" customFormat="false" ht="14.25" hidden="false" customHeight="false" outlineLevel="0" collapsed="false">
      <c r="A672" s="282" t="s">
        <v>956</v>
      </c>
      <c r="B672" s="6" t="n">
        <v>665</v>
      </c>
    </row>
    <row r="673" customFormat="false" ht="14.25" hidden="false" customHeight="false" outlineLevel="0" collapsed="false">
      <c r="A673" s="281" t="s">
        <v>933</v>
      </c>
      <c r="B673" s="6" t="n">
        <v>666</v>
      </c>
    </row>
    <row r="674" customFormat="false" ht="14.25" hidden="false" customHeight="false" outlineLevel="0" collapsed="false">
      <c r="A674" s="282" t="s">
        <v>908</v>
      </c>
      <c r="B674" s="6" t="n">
        <v>667</v>
      </c>
    </row>
    <row r="675" customFormat="false" ht="14.25" hidden="false" customHeight="false" outlineLevel="0" collapsed="false">
      <c r="A675" s="281" t="s">
        <v>881</v>
      </c>
      <c r="B675" s="6" t="n">
        <v>668</v>
      </c>
    </row>
    <row r="676" customFormat="false" ht="14.25" hidden="false" customHeight="false" outlineLevel="0" collapsed="false">
      <c r="A676" s="282" t="s">
        <v>852</v>
      </c>
      <c r="B676" s="6" t="n">
        <v>669</v>
      </c>
    </row>
    <row r="677" customFormat="false" ht="14.25" hidden="false" customHeight="false" outlineLevel="0" collapsed="false">
      <c r="A677" s="281" t="s">
        <v>821</v>
      </c>
      <c r="B677" s="6" t="n">
        <v>670</v>
      </c>
    </row>
    <row r="678" customFormat="false" ht="14.25" hidden="false" customHeight="false" outlineLevel="0" collapsed="false">
      <c r="A678" s="282" t="s">
        <v>788</v>
      </c>
      <c r="B678" s="6" t="n">
        <v>671</v>
      </c>
    </row>
    <row r="679" customFormat="false" ht="14.25" hidden="false" customHeight="false" outlineLevel="0" collapsed="false">
      <c r="A679" s="281" t="s">
        <v>753</v>
      </c>
      <c r="B679" s="6" t="n">
        <v>672</v>
      </c>
    </row>
    <row r="680" customFormat="false" ht="14.25" hidden="false" customHeight="false" outlineLevel="0" collapsed="false">
      <c r="A680" s="282" t="s">
        <v>718</v>
      </c>
      <c r="B680" s="6" t="n">
        <v>673</v>
      </c>
    </row>
    <row r="681" customFormat="false" ht="14.25" hidden="false" customHeight="false" outlineLevel="0" collapsed="false">
      <c r="A681" s="281" t="s">
        <v>684</v>
      </c>
      <c r="B681" s="6" t="n">
        <v>674</v>
      </c>
    </row>
    <row r="682" customFormat="false" ht="14.25" hidden="false" customHeight="false" outlineLevel="0" collapsed="false">
      <c r="A682" s="282" t="s">
        <v>649</v>
      </c>
      <c r="B682" s="6" t="n">
        <v>675</v>
      </c>
    </row>
    <row r="683" customFormat="false" ht="14.25" hidden="false" customHeight="false" outlineLevel="0" collapsed="false">
      <c r="A683" s="281" t="s">
        <v>613</v>
      </c>
      <c r="B683" s="6" t="n">
        <v>676</v>
      </c>
    </row>
    <row r="684" customFormat="false" ht="14.25" hidden="false" customHeight="false" outlineLevel="0" collapsed="false">
      <c r="A684" s="282" t="s">
        <v>577</v>
      </c>
      <c r="B684" s="6" t="n">
        <v>677</v>
      </c>
    </row>
    <row r="685" customFormat="false" ht="14.25" hidden="false" customHeight="false" outlineLevel="0" collapsed="false">
      <c r="A685" s="281" t="s">
        <v>541</v>
      </c>
      <c r="B685" s="6" t="n">
        <v>678</v>
      </c>
    </row>
    <row r="686" customFormat="false" ht="14.25" hidden="false" customHeight="false" outlineLevel="0" collapsed="false">
      <c r="A686" s="280" t="s">
        <v>1027</v>
      </c>
      <c r="B686" s="6" t="n">
        <v>679</v>
      </c>
    </row>
    <row r="687" customFormat="false" ht="14.25" hidden="false" customHeight="false" outlineLevel="0" collapsed="false">
      <c r="A687" s="281" t="s">
        <v>1012</v>
      </c>
      <c r="B687" s="6" t="n">
        <v>680</v>
      </c>
    </row>
    <row r="688" customFormat="false" ht="14.25" hidden="false" customHeight="false" outlineLevel="0" collapsed="false">
      <c r="A688" s="280" t="s">
        <v>995</v>
      </c>
      <c r="B688" s="6" t="n">
        <v>681</v>
      </c>
    </row>
    <row r="689" customFormat="false" ht="14.25" hidden="false" customHeight="false" outlineLevel="0" collapsed="false">
      <c r="A689" s="281" t="s">
        <v>976</v>
      </c>
      <c r="B689" s="6" t="n">
        <v>682</v>
      </c>
    </row>
    <row r="690" customFormat="false" ht="14.25" hidden="false" customHeight="false" outlineLevel="0" collapsed="false">
      <c r="A690" s="280" t="s">
        <v>955</v>
      </c>
      <c r="B690" s="6" t="n">
        <v>683</v>
      </c>
    </row>
    <row r="691" customFormat="false" ht="14.25" hidden="false" customHeight="false" outlineLevel="0" collapsed="false">
      <c r="A691" s="281" t="s">
        <v>932</v>
      </c>
      <c r="B691" s="6" t="n">
        <v>684</v>
      </c>
    </row>
    <row r="692" customFormat="false" ht="14.25" hidden="false" customHeight="false" outlineLevel="0" collapsed="false">
      <c r="A692" s="280" t="s">
        <v>907</v>
      </c>
      <c r="B692" s="6" t="n">
        <v>685</v>
      </c>
    </row>
    <row r="693" customFormat="false" ht="14.25" hidden="false" customHeight="false" outlineLevel="0" collapsed="false">
      <c r="A693" s="281" t="s">
        <v>880</v>
      </c>
      <c r="B693" s="6" t="n">
        <v>686</v>
      </c>
    </row>
    <row r="694" customFormat="false" ht="14.25" hidden="false" customHeight="false" outlineLevel="0" collapsed="false">
      <c r="A694" s="280" t="s">
        <v>851</v>
      </c>
      <c r="B694" s="6" t="n">
        <v>687</v>
      </c>
    </row>
    <row r="695" customFormat="false" ht="14.25" hidden="false" customHeight="false" outlineLevel="0" collapsed="false">
      <c r="A695" s="281" t="s">
        <v>820</v>
      </c>
      <c r="B695" s="6" t="n">
        <v>688</v>
      </c>
    </row>
    <row r="696" customFormat="false" ht="14.25" hidden="false" customHeight="false" outlineLevel="0" collapsed="false">
      <c r="A696" s="280" t="s">
        <v>787</v>
      </c>
      <c r="B696" s="6" t="n">
        <v>689</v>
      </c>
    </row>
    <row r="697" customFormat="false" ht="14.25" hidden="false" customHeight="false" outlineLevel="0" collapsed="false">
      <c r="A697" s="281" t="s">
        <v>752</v>
      </c>
      <c r="B697" s="6" t="n">
        <v>690</v>
      </c>
    </row>
    <row r="698" customFormat="false" ht="14.25" hidden="false" customHeight="false" outlineLevel="0" collapsed="false">
      <c r="A698" s="280" t="s">
        <v>717</v>
      </c>
      <c r="B698" s="6" t="n">
        <v>691</v>
      </c>
    </row>
    <row r="699" customFormat="false" ht="14.25" hidden="false" customHeight="false" outlineLevel="0" collapsed="false">
      <c r="A699" s="281" t="s">
        <v>683</v>
      </c>
      <c r="B699" s="6" t="n">
        <v>692</v>
      </c>
    </row>
    <row r="700" customFormat="false" ht="14.25" hidden="false" customHeight="false" outlineLevel="0" collapsed="false">
      <c r="A700" s="280" t="s">
        <v>648</v>
      </c>
      <c r="B700" s="6" t="n">
        <v>693</v>
      </c>
    </row>
    <row r="701" customFormat="false" ht="14.25" hidden="false" customHeight="false" outlineLevel="0" collapsed="false">
      <c r="A701" s="281" t="s">
        <v>612</v>
      </c>
      <c r="B701" s="6" t="n">
        <v>694</v>
      </c>
    </row>
    <row r="702" customFormat="false" ht="14.25" hidden="false" customHeight="false" outlineLevel="0" collapsed="false">
      <c r="A702" s="280" t="s">
        <v>576</v>
      </c>
      <c r="B702" s="6" t="n">
        <v>695</v>
      </c>
    </row>
    <row r="703" customFormat="false" ht="14.25" hidden="false" customHeight="false" outlineLevel="0" collapsed="false">
      <c r="A703" s="283" t="s">
        <v>540</v>
      </c>
      <c r="B703" s="222" t="n">
        <v>696</v>
      </c>
    </row>
    <row r="704" customFormat="false" ht="14.25" hidden="false" customHeight="false" outlineLevel="0" collapsed="false">
      <c r="A704" s="280" t="s">
        <v>1026</v>
      </c>
      <c r="B704" s="6" t="n">
        <v>697</v>
      </c>
    </row>
    <row r="705" customFormat="false" ht="14.25" hidden="false" customHeight="false" outlineLevel="0" collapsed="false">
      <c r="A705" s="281" t="s">
        <v>1011</v>
      </c>
      <c r="B705" s="6" t="n">
        <v>698</v>
      </c>
    </row>
    <row r="706" customFormat="false" ht="14.25" hidden="false" customHeight="false" outlineLevel="0" collapsed="false">
      <c r="A706" s="280" t="s">
        <v>994</v>
      </c>
      <c r="B706" s="6" t="n">
        <v>699</v>
      </c>
    </row>
    <row r="707" customFormat="false" ht="14.25" hidden="false" customHeight="false" outlineLevel="0" collapsed="false">
      <c r="A707" s="281" t="s">
        <v>975</v>
      </c>
      <c r="B707" s="6" t="n">
        <v>700</v>
      </c>
    </row>
    <row r="708" customFormat="false" ht="14.25" hidden="false" customHeight="false" outlineLevel="0" collapsed="false">
      <c r="A708" s="280" t="s">
        <v>954</v>
      </c>
      <c r="B708" s="6" t="n">
        <v>701</v>
      </c>
    </row>
    <row r="709" customFormat="false" ht="14.25" hidden="false" customHeight="false" outlineLevel="0" collapsed="false">
      <c r="A709" s="281" t="s">
        <v>931</v>
      </c>
      <c r="B709" s="6" t="n">
        <v>702</v>
      </c>
    </row>
    <row r="710" customFormat="false" ht="14.25" hidden="false" customHeight="false" outlineLevel="0" collapsed="false">
      <c r="A710" s="280" t="s">
        <v>906</v>
      </c>
      <c r="B710" s="6" t="n">
        <v>703</v>
      </c>
    </row>
    <row r="711" customFormat="false" ht="14.25" hidden="false" customHeight="false" outlineLevel="0" collapsed="false">
      <c r="A711" s="281" t="s">
        <v>879</v>
      </c>
      <c r="B711" s="6" t="n">
        <v>704</v>
      </c>
    </row>
    <row r="712" customFormat="false" ht="14.25" hidden="false" customHeight="false" outlineLevel="0" collapsed="false">
      <c r="A712" s="284" t="s">
        <v>850</v>
      </c>
      <c r="B712" s="6" t="n">
        <v>705</v>
      </c>
    </row>
    <row r="713" customFormat="false" ht="14.25" hidden="false" customHeight="false" outlineLevel="0" collapsed="false">
      <c r="A713" s="285" t="s">
        <v>819</v>
      </c>
      <c r="B713" s="6" t="n">
        <v>706</v>
      </c>
    </row>
    <row r="714" customFormat="false" ht="14.25" hidden="false" customHeight="false" outlineLevel="0" collapsed="false">
      <c r="A714" s="284" t="s">
        <v>786</v>
      </c>
      <c r="B714" s="6" t="n">
        <v>707</v>
      </c>
    </row>
    <row r="715" customFormat="false" ht="14.25" hidden="false" customHeight="false" outlineLevel="0" collapsed="false">
      <c r="A715" s="285" t="s">
        <v>751</v>
      </c>
      <c r="B715" s="6" t="n">
        <v>708</v>
      </c>
    </row>
    <row r="716" customFormat="false" ht="14.25" hidden="false" customHeight="false" outlineLevel="0" collapsed="false">
      <c r="A716" s="284" t="s">
        <v>716</v>
      </c>
      <c r="B716" s="6" t="n">
        <v>709</v>
      </c>
    </row>
    <row r="717" customFormat="false" ht="14.25" hidden="false" customHeight="false" outlineLevel="0" collapsed="false">
      <c r="A717" s="285" t="s">
        <v>682</v>
      </c>
      <c r="B717" s="6" t="n">
        <v>710</v>
      </c>
    </row>
    <row r="718" customFormat="false" ht="14.25" hidden="false" customHeight="false" outlineLevel="0" collapsed="false">
      <c r="A718" s="284" t="s">
        <v>647</v>
      </c>
      <c r="B718" s="6" t="n">
        <v>711</v>
      </c>
    </row>
    <row r="719" customFormat="false" ht="14.25" hidden="false" customHeight="false" outlineLevel="0" collapsed="false">
      <c r="A719" s="283" t="s">
        <v>611</v>
      </c>
      <c r="B719" s="222" t="n">
        <v>712</v>
      </c>
    </row>
    <row r="720" customFormat="false" ht="14.25" hidden="false" customHeight="false" outlineLevel="0" collapsed="false">
      <c r="A720" s="284" t="s">
        <v>575</v>
      </c>
      <c r="B720" s="6" t="n">
        <v>713</v>
      </c>
    </row>
    <row r="721" customFormat="false" ht="14.25" hidden="false" customHeight="false" outlineLevel="0" collapsed="false">
      <c r="A721" s="285" t="s">
        <v>539</v>
      </c>
      <c r="B721" s="6" t="n">
        <v>714</v>
      </c>
    </row>
    <row r="722" customFormat="false" ht="14.25" hidden="false" customHeight="false" outlineLevel="0" collapsed="false">
      <c r="A722" s="284" t="s">
        <v>1025</v>
      </c>
      <c r="B722" s="6" t="n">
        <v>715</v>
      </c>
    </row>
    <row r="723" customFormat="false" ht="14.25" hidden="false" customHeight="false" outlineLevel="0" collapsed="false">
      <c r="A723" s="285" t="s">
        <v>1010</v>
      </c>
      <c r="B723" s="6" t="n">
        <v>716</v>
      </c>
    </row>
    <row r="724" customFormat="false" ht="14.25" hidden="false" customHeight="false" outlineLevel="0" collapsed="false">
      <c r="A724" s="284" t="s">
        <v>993</v>
      </c>
      <c r="B724" s="6" t="n">
        <v>717</v>
      </c>
    </row>
    <row r="725" customFormat="false" ht="14.25" hidden="false" customHeight="false" outlineLevel="0" collapsed="false">
      <c r="A725" s="285" t="s">
        <v>974</v>
      </c>
      <c r="B725" s="6" t="n">
        <v>718</v>
      </c>
    </row>
    <row r="726" customFormat="false" ht="14.25" hidden="false" customHeight="false" outlineLevel="0" collapsed="false">
      <c r="A726" s="284" t="s">
        <v>953</v>
      </c>
      <c r="B726" s="6" t="n">
        <v>719</v>
      </c>
    </row>
    <row r="727" customFormat="false" ht="14.25" hidden="false" customHeight="false" outlineLevel="0" collapsed="false">
      <c r="A727" s="285" t="s">
        <v>930</v>
      </c>
      <c r="B727" s="6" t="n">
        <v>720</v>
      </c>
    </row>
    <row r="728" customFormat="false" ht="14.25" hidden="false" customHeight="false" outlineLevel="0" collapsed="false">
      <c r="A728" s="284" t="s">
        <v>905</v>
      </c>
      <c r="B728" s="6" t="n">
        <v>721</v>
      </c>
    </row>
    <row r="729" customFormat="false" ht="14.25" hidden="false" customHeight="false" outlineLevel="0" collapsed="false">
      <c r="A729" s="285" t="s">
        <v>878</v>
      </c>
      <c r="B729" s="6" t="n">
        <v>722</v>
      </c>
    </row>
    <row r="730" customFormat="false" ht="14.25" hidden="false" customHeight="false" outlineLevel="0" collapsed="false">
      <c r="A730" s="284" t="s">
        <v>849</v>
      </c>
      <c r="B730" s="6" t="n">
        <v>723</v>
      </c>
    </row>
    <row r="731" customFormat="false" ht="14.25" hidden="false" customHeight="false" outlineLevel="0" collapsed="false">
      <c r="A731" s="285" t="s">
        <v>818</v>
      </c>
      <c r="B731" s="6" t="n">
        <v>724</v>
      </c>
    </row>
    <row r="732" customFormat="false" ht="14.25" hidden="false" customHeight="false" outlineLevel="0" collapsed="false">
      <c r="A732" s="284" t="s">
        <v>785</v>
      </c>
      <c r="B732" s="6" t="n">
        <v>725</v>
      </c>
    </row>
    <row r="733" customFormat="false" ht="14.25" hidden="false" customHeight="false" outlineLevel="0" collapsed="false">
      <c r="A733" s="285" t="s">
        <v>750</v>
      </c>
      <c r="B733" s="6" t="n">
        <v>726</v>
      </c>
    </row>
    <row r="734" customFormat="false" ht="14.25" hidden="false" customHeight="false" outlineLevel="0" collapsed="false">
      <c r="A734" s="284" t="s">
        <v>715</v>
      </c>
      <c r="B734" s="6" t="n">
        <v>727</v>
      </c>
    </row>
    <row r="735" customFormat="false" ht="14.25" hidden="false" customHeight="false" outlineLevel="0" collapsed="false">
      <c r="A735" s="285" t="s">
        <v>681</v>
      </c>
      <c r="B735" s="6" t="n">
        <v>728</v>
      </c>
    </row>
    <row r="736" customFormat="false" ht="14.25" hidden="false" customHeight="false" outlineLevel="0" collapsed="false">
      <c r="A736" s="284" t="s">
        <v>646</v>
      </c>
      <c r="B736" s="6" t="n">
        <v>729</v>
      </c>
    </row>
    <row r="737" customFormat="false" ht="14.25" hidden="false" customHeight="false" outlineLevel="0" collapsed="false">
      <c r="A737" s="285" t="s">
        <v>610</v>
      </c>
      <c r="B737" s="6" t="n">
        <v>730</v>
      </c>
    </row>
    <row r="738" customFormat="false" ht="14.25" hidden="false" customHeight="false" outlineLevel="0" collapsed="false">
      <c r="A738" s="284" t="s">
        <v>574</v>
      </c>
      <c r="B738" s="6" t="n">
        <v>731</v>
      </c>
    </row>
    <row r="739" customFormat="false" ht="14.25" hidden="false" customHeight="false" outlineLevel="0" collapsed="false">
      <c r="A739" s="285" t="s">
        <v>538</v>
      </c>
      <c r="B739" s="6" t="n">
        <v>732</v>
      </c>
    </row>
    <row r="740" customFormat="false" ht="14.25" hidden="false" customHeight="false" outlineLevel="0" collapsed="false">
      <c r="A740" s="284" t="s">
        <v>1024</v>
      </c>
      <c r="B740" s="6" t="n">
        <v>733</v>
      </c>
    </row>
    <row r="741" customFormat="false" ht="14.25" hidden="false" customHeight="false" outlineLevel="0" collapsed="false">
      <c r="A741" s="285" t="s">
        <v>1009</v>
      </c>
      <c r="B741" s="6" t="n">
        <v>734</v>
      </c>
    </row>
    <row r="742" customFormat="false" ht="14.25" hidden="false" customHeight="false" outlineLevel="0" collapsed="false">
      <c r="A742" s="284" t="s">
        <v>992</v>
      </c>
      <c r="B742" s="6" t="n">
        <v>735</v>
      </c>
    </row>
    <row r="743" customFormat="false" ht="14.25" hidden="false" customHeight="false" outlineLevel="0" collapsed="false">
      <c r="A743" s="285" t="s">
        <v>973</v>
      </c>
      <c r="B743" s="6" t="n">
        <v>736</v>
      </c>
    </row>
    <row r="744" customFormat="false" ht="14.25" hidden="false" customHeight="false" outlineLevel="0" collapsed="false">
      <c r="A744" s="284" t="s">
        <v>952</v>
      </c>
      <c r="B744" s="6" t="n">
        <v>737</v>
      </c>
    </row>
    <row r="745" customFormat="false" ht="14.25" hidden="false" customHeight="false" outlineLevel="0" collapsed="false">
      <c r="A745" s="285" t="s">
        <v>929</v>
      </c>
      <c r="B745" s="6" t="n">
        <v>738</v>
      </c>
    </row>
    <row r="746" customFormat="false" ht="14.25" hidden="false" customHeight="false" outlineLevel="0" collapsed="false">
      <c r="A746" s="284" t="s">
        <v>904</v>
      </c>
      <c r="B746" s="6" t="n">
        <v>739</v>
      </c>
    </row>
    <row r="747" customFormat="false" ht="14.25" hidden="false" customHeight="false" outlineLevel="0" collapsed="false">
      <c r="A747" s="285" t="s">
        <v>877</v>
      </c>
      <c r="B747" s="6" t="n">
        <v>740</v>
      </c>
    </row>
    <row r="748" customFormat="false" ht="14.25" hidden="false" customHeight="false" outlineLevel="0" collapsed="false">
      <c r="A748" s="284" t="s">
        <v>848</v>
      </c>
      <c r="B748" s="6" t="n">
        <v>741</v>
      </c>
    </row>
    <row r="749" customFormat="false" ht="14.25" hidden="false" customHeight="false" outlineLevel="0" collapsed="false">
      <c r="A749" s="285" t="s">
        <v>817</v>
      </c>
      <c r="B749" s="6" t="n">
        <v>742</v>
      </c>
    </row>
    <row r="750" customFormat="false" ht="14.25" hidden="false" customHeight="false" outlineLevel="0" collapsed="false">
      <c r="A750" s="284" t="s">
        <v>784</v>
      </c>
      <c r="B750" s="6" t="n">
        <v>743</v>
      </c>
    </row>
    <row r="751" customFormat="false" ht="14.25" hidden="false" customHeight="false" outlineLevel="0" collapsed="false">
      <c r="A751" s="285" t="s">
        <v>749</v>
      </c>
      <c r="B751" s="6" t="n">
        <v>744</v>
      </c>
    </row>
    <row r="752" customFormat="false" ht="14.25" hidden="false" customHeight="false" outlineLevel="0" collapsed="false">
      <c r="A752" s="284" t="s">
        <v>714</v>
      </c>
      <c r="B752" s="6" t="n">
        <v>745</v>
      </c>
    </row>
    <row r="753" customFormat="false" ht="14.25" hidden="false" customHeight="false" outlineLevel="0" collapsed="false">
      <c r="A753" s="285" t="s">
        <v>680</v>
      </c>
      <c r="B753" s="6" t="n">
        <v>746</v>
      </c>
    </row>
    <row r="754" customFormat="false" ht="14.25" hidden="false" customHeight="false" outlineLevel="0" collapsed="false">
      <c r="A754" s="284" t="s">
        <v>645</v>
      </c>
      <c r="B754" s="6" t="n">
        <v>747</v>
      </c>
    </row>
    <row r="755" customFormat="false" ht="14.25" hidden="false" customHeight="false" outlineLevel="0" collapsed="false">
      <c r="A755" s="285" t="s">
        <v>609</v>
      </c>
      <c r="B755" s="6" t="n">
        <v>748</v>
      </c>
    </row>
    <row r="756" customFormat="false" ht="14.25" hidden="false" customHeight="false" outlineLevel="0" collapsed="false">
      <c r="A756" s="284" t="s">
        <v>573</v>
      </c>
      <c r="B756" s="6" t="n">
        <v>749</v>
      </c>
    </row>
    <row r="757" customFormat="false" ht="14.25" hidden="false" customHeight="false" outlineLevel="0" collapsed="false">
      <c r="A757" s="285" t="s">
        <v>537</v>
      </c>
      <c r="B757" s="6" t="n">
        <v>750</v>
      </c>
    </row>
    <row r="758" customFormat="false" ht="14.25" hidden="false" customHeight="false" outlineLevel="0" collapsed="false">
      <c r="A758" s="286" t="s">
        <v>1023</v>
      </c>
      <c r="B758" s="6" t="n">
        <v>751</v>
      </c>
    </row>
    <row r="759" customFormat="false" ht="14.25" hidden="false" customHeight="false" outlineLevel="0" collapsed="false">
      <c r="A759" s="287" t="s">
        <v>1008</v>
      </c>
      <c r="B759" s="6" t="n">
        <v>752</v>
      </c>
    </row>
    <row r="760" customFormat="false" ht="14.25" hidden="false" customHeight="false" outlineLevel="0" collapsed="false">
      <c r="A760" s="286" t="s">
        <v>991</v>
      </c>
      <c r="B760" s="6" t="n">
        <v>753</v>
      </c>
    </row>
    <row r="761" customFormat="false" ht="14.25" hidden="false" customHeight="false" outlineLevel="0" collapsed="false">
      <c r="A761" s="288" t="s">
        <v>972</v>
      </c>
      <c r="B761" s="222" t="n">
        <v>754</v>
      </c>
    </row>
    <row r="762" customFormat="false" ht="14.25" hidden="false" customHeight="false" outlineLevel="0" collapsed="false">
      <c r="A762" s="286" t="s">
        <v>951</v>
      </c>
      <c r="B762" s="6" t="n">
        <v>755</v>
      </c>
    </row>
    <row r="763" customFormat="false" ht="14.25" hidden="false" customHeight="false" outlineLevel="0" collapsed="false">
      <c r="A763" s="287" t="s">
        <v>928</v>
      </c>
      <c r="B763" s="6" t="n">
        <v>756</v>
      </c>
    </row>
    <row r="764" customFormat="false" ht="14.25" hidden="false" customHeight="false" outlineLevel="0" collapsed="false">
      <c r="A764" s="286" t="s">
        <v>903</v>
      </c>
      <c r="B764" s="6" t="n">
        <v>757</v>
      </c>
    </row>
    <row r="765" customFormat="false" ht="14.25" hidden="false" customHeight="false" outlineLevel="0" collapsed="false">
      <c r="A765" s="287" t="s">
        <v>876</v>
      </c>
      <c r="B765" s="6" t="n">
        <v>758</v>
      </c>
    </row>
    <row r="766" customFormat="false" ht="14.25" hidden="false" customHeight="false" outlineLevel="0" collapsed="false">
      <c r="A766" s="286" t="s">
        <v>847</v>
      </c>
      <c r="B766" s="6" t="n">
        <v>759</v>
      </c>
    </row>
    <row r="767" customFormat="false" ht="14.25" hidden="false" customHeight="false" outlineLevel="0" collapsed="false">
      <c r="A767" s="287" t="s">
        <v>816</v>
      </c>
      <c r="B767" s="6" t="n">
        <v>760</v>
      </c>
    </row>
    <row r="768" customFormat="false" ht="14.25" hidden="false" customHeight="false" outlineLevel="0" collapsed="false">
      <c r="A768" s="286" t="s">
        <v>783</v>
      </c>
      <c r="B768" s="6" t="n">
        <v>761</v>
      </c>
    </row>
    <row r="769" customFormat="false" ht="14.25" hidden="false" customHeight="false" outlineLevel="0" collapsed="false">
      <c r="A769" s="287" t="s">
        <v>748</v>
      </c>
      <c r="B769" s="6" t="n">
        <v>762</v>
      </c>
    </row>
    <row r="770" customFormat="false" ht="14.25" hidden="false" customHeight="false" outlineLevel="0" collapsed="false">
      <c r="A770" s="286" t="s">
        <v>713</v>
      </c>
      <c r="B770" s="6" t="n">
        <v>763</v>
      </c>
    </row>
    <row r="771" customFormat="false" ht="14.25" hidden="false" customHeight="false" outlineLevel="0" collapsed="false">
      <c r="A771" s="287" t="s">
        <v>679</v>
      </c>
      <c r="B771" s="6" t="n">
        <v>764</v>
      </c>
    </row>
    <row r="772" customFormat="false" ht="14.25" hidden="false" customHeight="false" outlineLevel="0" collapsed="false">
      <c r="A772" s="286" t="s">
        <v>644</v>
      </c>
      <c r="B772" s="6" t="n">
        <v>765</v>
      </c>
    </row>
    <row r="773" customFormat="false" ht="14.25" hidden="false" customHeight="false" outlineLevel="0" collapsed="false">
      <c r="A773" s="287" t="s">
        <v>608</v>
      </c>
      <c r="B773" s="6" t="n">
        <v>766</v>
      </c>
    </row>
    <row r="774" customFormat="false" ht="14.25" hidden="false" customHeight="false" outlineLevel="0" collapsed="false">
      <c r="A774" s="286" t="s">
        <v>572</v>
      </c>
      <c r="B774" s="6" t="n">
        <v>767</v>
      </c>
    </row>
    <row r="775" customFormat="false" ht="14.25" hidden="false" customHeight="false" outlineLevel="0" collapsed="false">
      <c r="A775" s="287" t="s">
        <v>536</v>
      </c>
      <c r="B775" s="6" t="n">
        <v>768</v>
      </c>
    </row>
    <row r="776" customFormat="false" ht="14.25" hidden="false" customHeight="false" outlineLevel="0" collapsed="false">
      <c r="A776" s="289" t="s">
        <v>1022</v>
      </c>
      <c r="B776" s="6" t="n">
        <v>769</v>
      </c>
    </row>
    <row r="777" customFormat="false" ht="14.25" hidden="false" customHeight="false" outlineLevel="0" collapsed="false">
      <c r="A777" s="290" t="s">
        <v>1007</v>
      </c>
      <c r="B777" s="222" t="n">
        <v>770</v>
      </c>
    </row>
    <row r="778" customFormat="false" ht="14.25" hidden="false" customHeight="false" outlineLevel="0" collapsed="false">
      <c r="A778" s="289" t="s">
        <v>990</v>
      </c>
      <c r="B778" s="6" t="n">
        <v>771</v>
      </c>
    </row>
    <row r="779" customFormat="false" ht="14.25" hidden="false" customHeight="false" outlineLevel="0" collapsed="false">
      <c r="A779" s="291" t="s">
        <v>971</v>
      </c>
      <c r="B779" s="6" t="n">
        <v>772</v>
      </c>
    </row>
    <row r="780" customFormat="false" ht="14.25" hidden="false" customHeight="false" outlineLevel="0" collapsed="false">
      <c r="A780" s="289" t="s">
        <v>950</v>
      </c>
      <c r="B780" s="6" t="n">
        <v>773</v>
      </c>
    </row>
    <row r="781" customFormat="false" ht="14.25" hidden="false" customHeight="false" outlineLevel="0" collapsed="false">
      <c r="A781" s="291" t="s">
        <v>927</v>
      </c>
      <c r="B781" s="6" t="n">
        <v>774</v>
      </c>
    </row>
    <row r="782" customFormat="false" ht="14.25" hidden="false" customHeight="false" outlineLevel="0" collapsed="false">
      <c r="A782" s="289" t="s">
        <v>902</v>
      </c>
      <c r="B782" s="6" t="n">
        <v>775</v>
      </c>
    </row>
    <row r="783" customFormat="false" ht="14.25" hidden="false" customHeight="false" outlineLevel="0" collapsed="false">
      <c r="A783" s="291" t="s">
        <v>875</v>
      </c>
      <c r="B783" s="6" t="n">
        <v>776</v>
      </c>
    </row>
    <row r="784" customFormat="false" ht="14.25" hidden="false" customHeight="false" outlineLevel="0" collapsed="false">
      <c r="A784" s="289" t="s">
        <v>846</v>
      </c>
      <c r="B784" s="6" t="n">
        <v>777</v>
      </c>
    </row>
    <row r="785" customFormat="false" ht="14.25" hidden="false" customHeight="false" outlineLevel="0" collapsed="false">
      <c r="A785" s="291" t="s">
        <v>815</v>
      </c>
      <c r="B785" s="6" t="n">
        <v>778</v>
      </c>
    </row>
    <row r="786" customFormat="false" ht="14.25" hidden="false" customHeight="false" outlineLevel="0" collapsed="false">
      <c r="A786" s="289" t="s">
        <v>782</v>
      </c>
      <c r="B786" s="6" t="n">
        <v>779</v>
      </c>
    </row>
    <row r="787" customFormat="false" ht="14.25" hidden="false" customHeight="false" outlineLevel="0" collapsed="false">
      <c r="A787" s="291" t="s">
        <v>747</v>
      </c>
      <c r="B787" s="6" t="n">
        <v>780</v>
      </c>
    </row>
    <row r="788" customFormat="false" ht="14.25" hidden="false" customHeight="false" outlineLevel="0" collapsed="false">
      <c r="A788" s="289" t="s">
        <v>712</v>
      </c>
      <c r="B788" s="6" t="n">
        <v>781</v>
      </c>
    </row>
    <row r="789" customFormat="false" ht="14.25" hidden="false" customHeight="false" outlineLevel="0" collapsed="false">
      <c r="A789" s="291" t="s">
        <v>678</v>
      </c>
      <c r="B789" s="6" t="n">
        <v>782</v>
      </c>
    </row>
    <row r="790" customFormat="false" ht="14.25" hidden="false" customHeight="false" outlineLevel="0" collapsed="false">
      <c r="A790" s="289" t="s">
        <v>643</v>
      </c>
      <c r="B790" s="6" t="n">
        <v>783</v>
      </c>
    </row>
    <row r="791" customFormat="false" ht="14.25" hidden="false" customHeight="false" outlineLevel="0" collapsed="false">
      <c r="A791" s="291" t="s">
        <v>607</v>
      </c>
      <c r="B791" s="6" t="n">
        <v>784</v>
      </c>
    </row>
    <row r="792" customFormat="false" ht="14.25" hidden="false" customHeight="false" outlineLevel="0" collapsed="false">
      <c r="A792" s="289" t="s">
        <v>571</v>
      </c>
      <c r="B792" s="6" t="n">
        <v>785</v>
      </c>
    </row>
    <row r="793" customFormat="false" ht="14.25" hidden="false" customHeight="false" outlineLevel="0" collapsed="false">
      <c r="A793" s="292" t="s">
        <v>535</v>
      </c>
      <c r="B793" s="6" t="n">
        <v>786</v>
      </c>
    </row>
    <row r="794" customFormat="false" ht="14.25" hidden="false" customHeight="false" outlineLevel="0" collapsed="false">
      <c r="A794" s="293" t="s">
        <v>1021</v>
      </c>
      <c r="B794" s="6" t="n">
        <v>787</v>
      </c>
    </row>
    <row r="795" customFormat="false" ht="14.25" hidden="false" customHeight="false" outlineLevel="0" collapsed="false">
      <c r="A795" s="294" t="s">
        <v>1006</v>
      </c>
      <c r="B795" s="6" t="n">
        <v>788</v>
      </c>
    </row>
    <row r="796" customFormat="false" ht="14.25" hidden="false" customHeight="false" outlineLevel="0" collapsed="false">
      <c r="A796" s="293" t="s">
        <v>989</v>
      </c>
      <c r="B796" s="6" t="n">
        <v>789</v>
      </c>
    </row>
    <row r="797" customFormat="false" ht="14.25" hidden="false" customHeight="false" outlineLevel="0" collapsed="false">
      <c r="A797" s="294" t="s">
        <v>970</v>
      </c>
      <c r="B797" s="6" t="n">
        <v>790</v>
      </c>
    </row>
    <row r="798" customFormat="false" ht="14.25" hidden="false" customHeight="false" outlineLevel="0" collapsed="false">
      <c r="A798" s="293" t="s">
        <v>949</v>
      </c>
      <c r="B798" s="6" t="n">
        <v>791</v>
      </c>
    </row>
    <row r="799" customFormat="false" ht="14.25" hidden="false" customHeight="false" outlineLevel="0" collapsed="false">
      <c r="A799" s="294" t="s">
        <v>926</v>
      </c>
      <c r="B799" s="6" t="n">
        <v>792</v>
      </c>
    </row>
    <row r="800" customFormat="false" ht="14.25" hidden="false" customHeight="false" outlineLevel="0" collapsed="false">
      <c r="A800" s="293" t="s">
        <v>901</v>
      </c>
      <c r="B800" s="6" t="n">
        <v>793</v>
      </c>
    </row>
    <row r="801" customFormat="false" ht="14.25" hidden="false" customHeight="false" outlineLevel="0" collapsed="false">
      <c r="A801" s="294" t="s">
        <v>874</v>
      </c>
      <c r="B801" s="6" t="n">
        <v>794</v>
      </c>
    </row>
    <row r="802" customFormat="false" ht="14.25" hidden="false" customHeight="false" outlineLevel="0" collapsed="false">
      <c r="A802" s="293" t="s">
        <v>845</v>
      </c>
      <c r="B802" s="6" t="n">
        <v>795</v>
      </c>
    </row>
    <row r="803" customFormat="false" ht="14.25" hidden="false" customHeight="false" outlineLevel="0" collapsed="false">
      <c r="A803" s="294" t="s">
        <v>814</v>
      </c>
      <c r="B803" s="6" t="n">
        <v>796</v>
      </c>
    </row>
    <row r="804" customFormat="false" ht="14.25" hidden="false" customHeight="false" outlineLevel="0" collapsed="false">
      <c r="A804" s="293" t="s">
        <v>781</v>
      </c>
      <c r="B804" s="6" t="n">
        <v>797</v>
      </c>
    </row>
    <row r="805" customFormat="false" ht="14.25" hidden="false" customHeight="false" outlineLevel="0" collapsed="false">
      <c r="A805" s="294" t="s">
        <v>746</v>
      </c>
      <c r="B805" s="6" t="n">
        <v>798</v>
      </c>
    </row>
    <row r="806" customFormat="false" ht="14.25" hidden="false" customHeight="false" outlineLevel="0" collapsed="false">
      <c r="A806" s="293" t="s">
        <v>711</v>
      </c>
      <c r="B806" s="6" t="n">
        <v>799</v>
      </c>
    </row>
    <row r="807" customFormat="false" ht="14.25" hidden="false" customHeight="false" outlineLevel="0" collapsed="false">
      <c r="A807" s="294" t="s">
        <v>677</v>
      </c>
      <c r="B807" s="6" t="n">
        <v>800</v>
      </c>
    </row>
    <row r="808" customFormat="false" ht="14.25" hidden="false" customHeight="false" outlineLevel="0" collapsed="false">
      <c r="A808" s="293" t="s">
        <v>642</v>
      </c>
      <c r="B808" s="6" t="n">
        <v>801</v>
      </c>
    </row>
    <row r="809" customFormat="false" ht="14.25" hidden="false" customHeight="false" outlineLevel="0" collapsed="false">
      <c r="A809" s="294" t="s">
        <v>606</v>
      </c>
      <c r="B809" s="6" t="n">
        <v>802</v>
      </c>
    </row>
    <row r="810" customFormat="false" ht="14.25" hidden="false" customHeight="false" outlineLevel="0" collapsed="false">
      <c r="A810" s="293" t="s">
        <v>570</v>
      </c>
      <c r="B810" s="6" t="n">
        <v>803</v>
      </c>
    </row>
    <row r="811" customFormat="false" ht="14.25" hidden="false" customHeight="false" outlineLevel="0" collapsed="false">
      <c r="A811" s="294" t="s">
        <v>534</v>
      </c>
      <c r="B811" s="6" t="n">
        <v>804</v>
      </c>
    </row>
    <row r="812" customFormat="false" ht="14.25" hidden="false" customHeight="false" outlineLevel="0" collapsed="false">
      <c r="A812" s="293" t="s">
        <v>1020</v>
      </c>
      <c r="B812" s="6" t="n">
        <v>805</v>
      </c>
      <c r="G812" s="29"/>
      <c r="H812" s="29"/>
      <c r="I812" s="29"/>
      <c r="J812" s="29"/>
      <c r="K812" s="29"/>
      <c r="L812" s="30"/>
      <c r="M812" s="30"/>
      <c r="N812" s="30"/>
      <c r="O812" s="30"/>
      <c r="P812" s="31"/>
      <c r="Q812" s="295"/>
      <c r="R812" s="295"/>
      <c r="S812" s="295"/>
      <c r="T812" s="295"/>
      <c r="U812" s="295"/>
      <c r="V812" s="295"/>
      <c r="W812" s="295"/>
      <c r="X812" s="295"/>
      <c r="Y812" s="130"/>
      <c r="Z812" s="130"/>
      <c r="AA812" s="130"/>
      <c r="AB812" s="130"/>
      <c r="AC812" s="130"/>
      <c r="AD812" s="130"/>
      <c r="AE812" s="130"/>
      <c r="AF812" s="130"/>
      <c r="AG812" s="41"/>
      <c r="AH812" s="30"/>
      <c r="AI812" s="30"/>
      <c r="AJ812" s="30"/>
      <c r="AK812" s="30"/>
      <c r="AL812" s="29"/>
      <c r="AM812" s="29"/>
      <c r="AN812" s="29"/>
      <c r="AO812" s="29"/>
      <c r="AP812" s="29"/>
    </row>
    <row r="813" customFormat="false" ht="14.25" hidden="false" customHeight="false" outlineLevel="0" collapsed="false">
      <c r="A813" s="294" t="s">
        <v>1005</v>
      </c>
      <c r="B813" s="6" t="n">
        <v>806</v>
      </c>
      <c r="G813" s="29"/>
      <c r="H813" s="29"/>
      <c r="I813" s="29"/>
      <c r="J813" s="29"/>
      <c r="K813" s="29"/>
      <c r="L813" s="30"/>
      <c r="M813" s="30"/>
      <c r="N813" s="30"/>
      <c r="O813" s="30"/>
      <c r="P813" s="295"/>
      <c r="Q813" s="295"/>
      <c r="R813" s="295"/>
      <c r="S813" s="295"/>
      <c r="T813" s="295"/>
      <c r="U813" s="295"/>
      <c r="V813" s="295"/>
      <c r="W813" s="295"/>
      <c r="X813" s="295"/>
      <c r="Y813" s="130"/>
      <c r="Z813" s="130"/>
      <c r="AA813" s="130"/>
      <c r="AB813" s="130"/>
      <c r="AC813" s="130"/>
      <c r="AD813" s="130"/>
      <c r="AE813" s="130"/>
      <c r="AF813" s="130"/>
      <c r="AG813" s="130"/>
      <c r="AH813" s="30"/>
      <c r="AI813" s="30"/>
      <c r="AJ813" s="30"/>
      <c r="AK813" s="30"/>
      <c r="AL813" s="29"/>
      <c r="AM813" s="29"/>
      <c r="AN813" s="29"/>
      <c r="AO813" s="29"/>
      <c r="AP813" s="29"/>
    </row>
    <row r="814" customFormat="false" ht="14.25" hidden="false" customHeight="false" outlineLevel="0" collapsed="false">
      <c r="A814" s="293" t="s">
        <v>988</v>
      </c>
      <c r="B814" s="6" t="n">
        <v>807</v>
      </c>
      <c r="G814" s="29"/>
      <c r="H814" s="29"/>
      <c r="I814" s="29"/>
      <c r="J814" s="29"/>
      <c r="K814" s="29"/>
      <c r="L814" s="30"/>
      <c r="M814" s="30"/>
      <c r="N814" s="30"/>
      <c r="O814" s="30"/>
      <c r="P814" s="295"/>
      <c r="Q814" s="295"/>
      <c r="R814" s="295"/>
      <c r="S814" s="295"/>
      <c r="T814" s="295"/>
      <c r="U814" s="295"/>
      <c r="V814" s="295"/>
      <c r="W814" s="295"/>
      <c r="X814" s="295"/>
      <c r="Y814" s="130"/>
      <c r="Z814" s="130"/>
      <c r="AA814" s="130"/>
      <c r="AB814" s="130"/>
      <c r="AC814" s="130"/>
      <c r="AD814" s="130"/>
      <c r="AE814" s="130"/>
      <c r="AF814" s="130"/>
      <c r="AG814" s="130"/>
      <c r="AH814" s="30"/>
      <c r="AI814" s="30"/>
      <c r="AJ814" s="30"/>
      <c r="AK814" s="30"/>
      <c r="AL814" s="29"/>
      <c r="AM814" s="29"/>
      <c r="AN814" s="29"/>
      <c r="AO814" s="29"/>
      <c r="AP814" s="29"/>
    </row>
    <row r="815" customFormat="false" ht="14.25" hidden="false" customHeight="false" outlineLevel="0" collapsed="false">
      <c r="A815" s="294" t="s">
        <v>969</v>
      </c>
      <c r="B815" s="6" t="n">
        <v>808</v>
      </c>
      <c r="G815" s="29"/>
      <c r="H815" s="29"/>
      <c r="I815" s="29"/>
      <c r="J815" s="29"/>
      <c r="K815" s="29"/>
      <c r="L815" s="30"/>
      <c r="M815" s="30"/>
      <c r="N815" s="30"/>
      <c r="O815" s="30"/>
      <c r="P815" s="295"/>
      <c r="Q815" s="295"/>
      <c r="R815" s="295"/>
      <c r="S815" s="295"/>
      <c r="T815" s="295"/>
      <c r="U815" s="295"/>
      <c r="V815" s="295"/>
      <c r="W815" s="296"/>
      <c r="X815" s="295"/>
      <c r="Y815" s="130"/>
      <c r="Z815" s="130"/>
      <c r="AA815" s="130"/>
      <c r="AB815" s="130"/>
      <c r="AC815" s="130"/>
      <c r="AD815" s="130"/>
      <c r="AE815" s="130"/>
      <c r="AF815" s="130"/>
      <c r="AG815" s="130"/>
      <c r="AH815" s="30"/>
      <c r="AI815" s="30"/>
      <c r="AJ815" s="30"/>
      <c r="AK815" s="30"/>
      <c r="AL815" s="29"/>
      <c r="AM815" s="29"/>
      <c r="AN815" s="29"/>
      <c r="AO815" s="29"/>
      <c r="AP815" s="29"/>
    </row>
    <row r="816" customFormat="false" ht="14.25" hidden="false" customHeight="false" outlineLevel="0" collapsed="false">
      <c r="A816" s="293" t="s">
        <v>948</v>
      </c>
      <c r="B816" s="6" t="n">
        <v>809</v>
      </c>
      <c r="G816" s="29"/>
      <c r="H816" s="29"/>
      <c r="I816" s="29"/>
      <c r="J816" s="29"/>
      <c r="K816" s="29"/>
      <c r="L816" s="30"/>
      <c r="M816" s="30"/>
      <c r="N816" s="30"/>
      <c r="O816" s="30"/>
      <c r="P816" s="295"/>
      <c r="Q816" s="295"/>
      <c r="R816" s="295"/>
      <c r="S816" s="295"/>
      <c r="T816" s="295"/>
      <c r="U816" s="295"/>
      <c r="V816" s="295"/>
      <c r="W816" s="295"/>
      <c r="X816" s="295"/>
      <c r="Y816" s="130"/>
      <c r="Z816" s="130"/>
      <c r="AA816" s="130"/>
      <c r="AB816" s="130"/>
      <c r="AC816" s="130"/>
      <c r="AD816" s="130"/>
      <c r="AE816" s="130"/>
      <c r="AF816" s="130"/>
      <c r="AG816" s="130"/>
      <c r="AH816" s="30"/>
      <c r="AI816" s="30"/>
      <c r="AJ816" s="30"/>
      <c r="AK816" s="30"/>
      <c r="AL816" s="29"/>
      <c r="AM816" s="29"/>
      <c r="AN816" s="29"/>
      <c r="AO816" s="29"/>
      <c r="AP816" s="29"/>
    </row>
    <row r="817" customFormat="false" ht="14.25" hidden="false" customHeight="false" outlineLevel="0" collapsed="false">
      <c r="A817" s="294" t="s">
        <v>925</v>
      </c>
      <c r="B817" s="6" t="n">
        <v>810</v>
      </c>
      <c r="G817" s="29"/>
      <c r="H817" s="29"/>
      <c r="I817" s="29"/>
      <c r="J817" s="29"/>
      <c r="K817" s="29"/>
      <c r="L817" s="30"/>
      <c r="M817" s="30"/>
      <c r="N817" s="30"/>
      <c r="O817" s="30"/>
      <c r="P817" s="295"/>
      <c r="Q817" s="295"/>
      <c r="R817" s="295"/>
      <c r="S817" s="295"/>
      <c r="T817" s="295"/>
      <c r="U817" s="295"/>
      <c r="V817" s="295"/>
      <c r="W817" s="295"/>
      <c r="X817" s="295"/>
      <c r="Y817" s="130"/>
      <c r="Z817" s="297"/>
      <c r="AA817" s="130"/>
      <c r="AB817" s="130"/>
      <c r="AC817" s="130"/>
      <c r="AD817" s="130"/>
      <c r="AE817" s="130"/>
      <c r="AF817" s="130"/>
      <c r="AG817" s="130"/>
      <c r="AH817" s="30"/>
      <c r="AI817" s="30"/>
      <c r="AJ817" s="30"/>
      <c r="AK817" s="30"/>
      <c r="AL817" s="29"/>
      <c r="AM817" s="29"/>
      <c r="AN817" s="29"/>
      <c r="AO817" s="29"/>
      <c r="AP817" s="29"/>
    </row>
    <row r="818" customFormat="false" ht="14.25" hidden="false" customHeight="false" outlineLevel="0" collapsed="false">
      <c r="A818" s="293" t="s">
        <v>900</v>
      </c>
      <c r="B818" s="6" t="n">
        <v>811</v>
      </c>
      <c r="G818" s="29"/>
      <c r="H818" s="29"/>
      <c r="I818" s="29"/>
      <c r="J818" s="29"/>
      <c r="K818" s="29"/>
      <c r="L818" s="29"/>
      <c r="M818" s="30"/>
      <c r="N818" s="30"/>
      <c r="O818" s="30"/>
      <c r="P818" s="295"/>
      <c r="Q818" s="295"/>
      <c r="R818" s="295"/>
      <c r="S818" s="295"/>
      <c r="T818" s="295"/>
      <c r="U818" s="295"/>
      <c r="V818" s="295"/>
      <c r="W818" s="295"/>
      <c r="X818" s="295"/>
      <c r="Y818" s="130"/>
      <c r="Z818" s="130"/>
      <c r="AA818" s="130"/>
      <c r="AB818" s="130"/>
      <c r="AC818" s="130"/>
      <c r="AD818" s="130"/>
      <c r="AE818" s="130"/>
      <c r="AF818" s="130"/>
      <c r="AG818" s="130"/>
      <c r="AH818" s="30"/>
      <c r="AI818" s="30"/>
      <c r="AJ818" s="30"/>
      <c r="AK818" s="30"/>
      <c r="AL818" s="29"/>
      <c r="AM818" s="29"/>
      <c r="AN818" s="29"/>
      <c r="AO818" s="29"/>
      <c r="AP818" s="29"/>
    </row>
    <row r="819" customFormat="false" ht="14.25" hidden="false" customHeight="false" outlineLevel="0" collapsed="false">
      <c r="A819" s="294" t="s">
        <v>873</v>
      </c>
      <c r="B819" s="6" t="n">
        <v>812</v>
      </c>
      <c r="G819" s="29"/>
      <c r="H819" s="29"/>
      <c r="I819" s="29"/>
      <c r="J819" s="29"/>
      <c r="K819" s="29"/>
      <c r="L819" s="30"/>
      <c r="M819" s="30"/>
      <c r="N819" s="30"/>
      <c r="O819" s="30"/>
      <c r="P819" s="295"/>
      <c r="Q819" s="295"/>
      <c r="R819" s="295"/>
      <c r="S819" s="295"/>
      <c r="T819" s="295"/>
      <c r="U819" s="295"/>
      <c r="V819" s="295"/>
      <c r="W819" s="295"/>
      <c r="X819" s="295"/>
      <c r="Y819" s="130"/>
      <c r="Z819" s="130"/>
      <c r="AA819" s="130"/>
      <c r="AB819" s="130"/>
      <c r="AC819" s="130"/>
      <c r="AD819" s="130"/>
      <c r="AE819" s="297"/>
      <c r="AF819" s="130"/>
      <c r="AG819" s="130"/>
      <c r="AH819" s="30"/>
      <c r="AI819" s="30"/>
      <c r="AJ819" s="30"/>
      <c r="AK819" s="30"/>
      <c r="AL819" s="29"/>
      <c r="AM819" s="131"/>
      <c r="AN819" s="29"/>
      <c r="AO819" s="29"/>
      <c r="AP819" s="29"/>
    </row>
    <row r="820" customFormat="false" ht="14.25" hidden="false" customHeight="false" outlineLevel="0" collapsed="false">
      <c r="A820" s="293" t="s">
        <v>844</v>
      </c>
      <c r="B820" s="6" t="n">
        <v>813</v>
      </c>
      <c r="G820" s="29"/>
      <c r="H820" s="29"/>
      <c r="I820" s="29"/>
      <c r="J820" s="29"/>
      <c r="K820" s="29"/>
      <c r="L820" s="29"/>
      <c r="M820" s="30"/>
      <c r="N820" s="30"/>
      <c r="O820" s="30"/>
      <c r="P820" s="295"/>
      <c r="Q820" s="295"/>
      <c r="R820" s="295"/>
      <c r="S820" s="295"/>
      <c r="T820" s="295"/>
      <c r="U820" s="295"/>
      <c r="V820" s="295"/>
      <c r="W820" s="295"/>
      <c r="X820" s="295"/>
      <c r="Y820" s="130"/>
      <c r="Z820" s="130"/>
      <c r="AA820" s="130"/>
      <c r="AB820" s="130"/>
      <c r="AC820" s="130"/>
      <c r="AD820" s="130"/>
      <c r="AE820" s="130"/>
      <c r="AF820" s="130"/>
      <c r="AG820" s="130"/>
      <c r="AH820" s="30"/>
      <c r="AI820" s="30"/>
      <c r="AJ820" s="30"/>
      <c r="AK820" s="30"/>
      <c r="AL820" s="29"/>
      <c r="AM820" s="29"/>
      <c r="AN820" s="29"/>
      <c r="AO820" s="29"/>
      <c r="AP820" s="29"/>
    </row>
    <row r="821" customFormat="false" ht="14.25" hidden="false" customHeight="false" outlineLevel="0" collapsed="false">
      <c r="A821" s="294" t="s">
        <v>813</v>
      </c>
      <c r="B821" s="6" t="n">
        <v>814</v>
      </c>
      <c r="G821" s="29"/>
      <c r="H821" s="29"/>
      <c r="I821" s="29"/>
      <c r="J821" s="131"/>
      <c r="K821" s="29"/>
      <c r="L821" s="30"/>
      <c r="M821" s="30"/>
      <c r="N821" s="30"/>
      <c r="O821" s="30"/>
      <c r="P821" s="295"/>
      <c r="Q821" s="295"/>
      <c r="R821" s="296"/>
      <c r="S821" s="295"/>
      <c r="T821" s="295"/>
      <c r="U821" s="295"/>
      <c r="V821" s="295"/>
      <c r="W821" s="295"/>
      <c r="X821" s="295"/>
      <c r="Y821" s="130"/>
      <c r="Z821" s="130"/>
      <c r="AA821" s="130"/>
      <c r="AB821" s="130"/>
      <c r="AC821" s="130"/>
      <c r="AD821" s="130"/>
      <c r="AE821" s="130"/>
      <c r="AF821" s="130"/>
      <c r="AG821" s="130"/>
      <c r="AH821" s="30"/>
      <c r="AI821" s="30"/>
      <c r="AJ821" s="30"/>
      <c r="AK821" s="30"/>
      <c r="AL821" s="29"/>
      <c r="AM821" s="29"/>
      <c r="AN821" s="29"/>
      <c r="AO821" s="29"/>
      <c r="AP821" s="29"/>
    </row>
    <row r="822" customFormat="false" ht="14.25" hidden="false" customHeight="false" outlineLevel="0" collapsed="false">
      <c r="A822" s="293" t="s">
        <v>780</v>
      </c>
      <c r="B822" s="6" t="n">
        <v>815</v>
      </c>
      <c r="G822" s="29"/>
      <c r="H822" s="29"/>
      <c r="I822" s="29"/>
      <c r="J822" s="29"/>
      <c r="K822" s="29"/>
      <c r="L822" s="29"/>
      <c r="M822" s="30"/>
      <c r="N822" s="30"/>
      <c r="O822" s="30"/>
      <c r="P822" s="295"/>
      <c r="Q822" s="295"/>
      <c r="R822" s="295"/>
      <c r="S822" s="295"/>
      <c r="T822" s="295"/>
      <c r="U822" s="295"/>
      <c r="V822" s="295"/>
      <c r="W822" s="295"/>
      <c r="X822" s="295"/>
      <c r="Y822" s="130"/>
      <c r="Z822" s="130"/>
      <c r="AA822" s="130"/>
      <c r="AB822" s="130"/>
      <c r="AC822" s="130"/>
      <c r="AD822" s="130"/>
      <c r="AE822" s="130"/>
      <c r="AF822" s="130"/>
      <c r="AG822" s="130"/>
      <c r="AH822" s="30"/>
      <c r="AI822" s="30"/>
      <c r="AJ822" s="30"/>
      <c r="AK822" s="30"/>
      <c r="AL822" s="29"/>
      <c r="AM822" s="29"/>
      <c r="AN822" s="29"/>
      <c r="AO822" s="29"/>
      <c r="AP822" s="29"/>
    </row>
    <row r="823" customFormat="false" ht="14.25" hidden="false" customHeight="false" outlineLevel="0" collapsed="false">
      <c r="A823" s="294" t="s">
        <v>745</v>
      </c>
      <c r="B823" s="6" t="n">
        <v>816</v>
      </c>
      <c r="G823" s="29"/>
      <c r="H823" s="29"/>
      <c r="I823" s="29"/>
      <c r="J823" s="29"/>
      <c r="K823" s="29"/>
      <c r="L823" s="30"/>
      <c r="M823" s="30"/>
      <c r="N823" s="30"/>
      <c r="O823" s="30"/>
      <c r="P823" s="295"/>
      <c r="Q823" s="295"/>
      <c r="R823" s="295"/>
      <c r="S823" s="295"/>
      <c r="T823" s="295"/>
      <c r="U823" s="295"/>
      <c r="V823" s="295"/>
      <c r="W823" s="295"/>
      <c r="X823" s="295"/>
      <c r="Y823" s="130"/>
      <c r="Z823" s="130"/>
      <c r="AA823" s="130"/>
      <c r="AB823" s="130"/>
      <c r="AC823" s="130"/>
      <c r="AD823" s="130"/>
      <c r="AE823" s="130"/>
      <c r="AF823" s="130"/>
      <c r="AG823" s="130"/>
      <c r="AH823" s="30"/>
      <c r="AI823" s="30"/>
      <c r="AJ823" s="30"/>
      <c r="AK823" s="30"/>
      <c r="AL823" s="29"/>
      <c r="AM823" s="29"/>
      <c r="AN823" s="29"/>
      <c r="AO823" s="29"/>
      <c r="AP823" s="29"/>
    </row>
    <row r="824" customFormat="false" ht="14.25" hidden="false" customHeight="false" outlineLevel="0" collapsed="false">
      <c r="A824" s="293" t="s">
        <v>710</v>
      </c>
      <c r="B824" s="6" t="n">
        <v>817</v>
      </c>
      <c r="G824" s="29"/>
      <c r="H824" s="29"/>
      <c r="I824" s="29"/>
      <c r="J824" s="29"/>
      <c r="K824" s="29"/>
      <c r="L824" s="29"/>
      <c r="M824" s="30"/>
      <c r="N824" s="30"/>
      <c r="O824" s="30"/>
      <c r="P824" s="295"/>
      <c r="Q824" s="295"/>
      <c r="R824" s="295"/>
      <c r="S824" s="295"/>
      <c r="T824" s="295"/>
      <c r="U824" s="295"/>
      <c r="V824" s="295"/>
      <c r="W824" s="295"/>
      <c r="X824" s="295"/>
      <c r="Y824" s="130"/>
      <c r="Z824" s="130"/>
      <c r="AA824" s="130"/>
      <c r="AB824" s="130"/>
      <c r="AC824" s="130"/>
      <c r="AD824" s="130"/>
      <c r="AE824" s="130"/>
      <c r="AF824" s="130"/>
      <c r="AG824" s="130"/>
      <c r="AH824" s="30"/>
      <c r="AI824" s="30"/>
      <c r="AJ824" s="30"/>
      <c r="AK824" s="30"/>
      <c r="AL824" s="29"/>
      <c r="AM824" s="29"/>
      <c r="AN824" s="29"/>
      <c r="AO824" s="29"/>
      <c r="AP824" s="29"/>
    </row>
    <row r="825" customFormat="false" ht="14.25" hidden="false" customHeight="false" outlineLevel="0" collapsed="false">
      <c r="A825" s="294" t="s">
        <v>676</v>
      </c>
      <c r="B825" s="6" t="n">
        <v>818</v>
      </c>
      <c r="G825" s="29"/>
      <c r="H825" s="29"/>
      <c r="I825" s="29"/>
      <c r="J825" s="29"/>
      <c r="K825" s="29"/>
      <c r="L825" s="30"/>
      <c r="M825" s="30"/>
      <c r="N825" s="30"/>
      <c r="O825" s="30"/>
      <c r="P825" s="295"/>
      <c r="Q825" s="295"/>
      <c r="R825" s="295"/>
      <c r="S825" s="295"/>
      <c r="T825" s="295"/>
      <c r="U825" s="295"/>
      <c r="V825" s="295"/>
      <c r="W825" s="295"/>
      <c r="X825" s="295"/>
      <c r="Y825" s="130"/>
      <c r="Z825" s="130"/>
      <c r="AA825" s="130"/>
      <c r="AB825" s="130"/>
      <c r="AC825" s="130"/>
      <c r="AD825" s="130"/>
      <c r="AE825" s="130"/>
      <c r="AF825" s="130"/>
      <c r="AG825" s="130"/>
      <c r="AH825" s="30"/>
      <c r="AI825" s="30"/>
      <c r="AJ825" s="30"/>
      <c r="AK825" s="30"/>
      <c r="AL825" s="29"/>
      <c r="AM825" s="29"/>
      <c r="AN825" s="29"/>
      <c r="AO825" s="29"/>
      <c r="AP825" s="29"/>
    </row>
    <row r="826" customFormat="false" ht="14.25" hidden="false" customHeight="false" outlineLevel="0" collapsed="false">
      <c r="A826" s="293" t="s">
        <v>641</v>
      </c>
      <c r="B826" s="6" t="n">
        <v>819</v>
      </c>
      <c r="G826" s="29"/>
      <c r="H826" s="29"/>
      <c r="I826" s="29"/>
      <c r="J826" s="29"/>
      <c r="K826" s="29"/>
      <c r="L826" s="29"/>
      <c r="M826" s="30"/>
      <c r="N826" s="30"/>
      <c r="O826" s="30"/>
      <c r="P826" s="295"/>
      <c r="Q826" s="295"/>
      <c r="R826" s="295"/>
      <c r="S826" s="295"/>
      <c r="T826" s="295"/>
      <c r="U826" s="295"/>
      <c r="V826" s="295"/>
      <c r="W826" s="295"/>
      <c r="X826" s="295"/>
      <c r="Y826" s="130"/>
      <c r="Z826" s="130"/>
      <c r="AA826" s="130"/>
      <c r="AB826" s="130"/>
      <c r="AC826" s="130"/>
      <c r="AD826" s="130"/>
      <c r="AE826" s="130"/>
      <c r="AF826" s="130"/>
      <c r="AG826" s="130"/>
      <c r="AH826" s="30"/>
      <c r="AI826" s="30"/>
      <c r="AJ826" s="30"/>
      <c r="AK826" s="30"/>
      <c r="AL826" s="29"/>
      <c r="AM826" s="29"/>
      <c r="AN826" s="29"/>
      <c r="AO826" s="29"/>
      <c r="AP826" s="29"/>
    </row>
    <row r="827" customFormat="false" ht="14.25" hidden="false" customHeight="false" outlineLevel="0" collapsed="false">
      <c r="A827" s="294" t="s">
        <v>605</v>
      </c>
      <c r="B827" s="6" t="n">
        <v>820</v>
      </c>
      <c r="G827" s="29"/>
      <c r="H827" s="29"/>
      <c r="I827" s="29"/>
      <c r="J827" s="29"/>
      <c r="K827" s="29"/>
      <c r="L827" s="30"/>
      <c r="M827" s="30"/>
      <c r="N827" s="30"/>
      <c r="O827" s="30"/>
      <c r="P827" s="295"/>
      <c r="Q827" s="295"/>
      <c r="R827" s="295"/>
      <c r="S827" s="295"/>
      <c r="T827" s="296"/>
      <c r="U827" s="295"/>
      <c r="V827" s="295"/>
      <c r="W827" s="295"/>
      <c r="X827" s="295"/>
      <c r="Y827" s="130"/>
      <c r="Z827" s="130"/>
      <c r="AA827" s="130"/>
      <c r="AB827" s="130"/>
      <c r="AC827" s="130"/>
      <c r="AD827" s="130"/>
      <c r="AE827" s="130"/>
      <c r="AF827" s="130"/>
      <c r="AG827" s="130"/>
      <c r="AH827" s="30"/>
      <c r="AI827" s="30"/>
      <c r="AJ827" s="30"/>
      <c r="AK827" s="30"/>
      <c r="AL827" s="29"/>
      <c r="AM827" s="29"/>
      <c r="AN827" s="29"/>
      <c r="AO827" s="29"/>
      <c r="AP827" s="29"/>
    </row>
    <row r="828" customFormat="false" ht="14.25" hidden="false" customHeight="false" outlineLevel="0" collapsed="false">
      <c r="A828" s="293" t="s">
        <v>569</v>
      </c>
      <c r="B828" s="6" t="n">
        <v>821</v>
      </c>
      <c r="G828" s="29"/>
      <c r="H828" s="29"/>
      <c r="I828" s="29"/>
      <c r="J828" s="29"/>
      <c r="K828" s="29"/>
      <c r="L828" s="29"/>
      <c r="M828" s="30"/>
      <c r="N828" s="30"/>
      <c r="O828" s="30"/>
      <c r="P828" s="295"/>
      <c r="Q828" s="295"/>
      <c r="R828" s="295"/>
      <c r="S828" s="295"/>
      <c r="T828" s="295"/>
      <c r="U828" s="295"/>
      <c r="V828" s="295"/>
      <c r="W828" s="295"/>
      <c r="X828" s="295"/>
      <c r="Y828" s="130"/>
      <c r="Z828" s="130"/>
      <c r="AA828" s="130"/>
      <c r="AB828" s="130"/>
      <c r="AC828" s="130"/>
      <c r="AD828" s="130"/>
      <c r="AE828" s="130"/>
      <c r="AF828" s="130"/>
      <c r="AG828" s="130"/>
      <c r="AH828" s="30"/>
      <c r="AI828" s="30"/>
      <c r="AJ828" s="30"/>
      <c r="AK828" s="30"/>
      <c r="AL828" s="29"/>
      <c r="AM828" s="29"/>
      <c r="AN828" s="29"/>
      <c r="AO828" s="29"/>
      <c r="AP828" s="29"/>
    </row>
    <row r="829" customFormat="false" ht="14.25" hidden="false" customHeight="false" outlineLevel="0" collapsed="false">
      <c r="A829" s="294" t="s">
        <v>533</v>
      </c>
      <c r="B829" s="6" t="n">
        <v>822</v>
      </c>
      <c r="G829" s="29"/>
      <c r="H829" s="29"/>
      <c r="I829" s="29"/>
      <c r="J829" s="29"/>
      <c r="K829" s="29"/>
      <c r="L829" s="29"/>
      <c r="M829" s="29"/>
      <c r="N829" s="29"/>
      <c r="O829" s="29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132"/>
      <c r="AD829" s="30"/>
      <c r="AE829" s="30"/>
      <c r="AF829" s="30"/>
      <c r="AG829" s="30"/>
      <c r="AH829" s="30"/>
      <c r="AI829" s="29"/>
      <c r="AJ829" s="29"/>
      <c r="AK829" s="29"/>
      <c r="AL829" s="29"/>
      <c r="AM829" s="29"/>
      <c r="AN829" s="29"/>
      <c r="AO829" s="29"/>
      <c r="AP829" s="29"/>
    </row>
    <row r="830" customFormat="false" ht="14.25" hidden="false" customHeight="false" outlineLevel="0" collapsed="false">
      <c r="A830" s="293" t="s">
        <v>1019</v>
      </c>
      <c r="B830" s="6" t="n">
        <v>823</v>
      </c>
      <c r="G830" s="29"/>
      <c r="H830" s="29"/>
      <c r="I830" s="29"/>
      <c r="J830" s="29"/>
      <c r="K830" s="29"/>
      <c r="L830" s="29"/>
      <c r="M830" s="29"/>
      <c r="N830" s="29"/>
      <c r="O830" s="29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29"/>
      <c r="AJ830" s="29"/>
      <c r="AK830" s="29"/>
      <c r="AL830" s="29"/>
      <c r="AM830" s="29"/>
      <c r="AN830" s="29"/>
      <c r="AO830" s="29"/>
      <c r="AP830" s="29"/>
    </row>
    <row r="831" customFormat="false" ht="14.25" hidden="false" customHeight="false" outlineLevel="0" collapsed="false">
      <c r="A831" s="294" t="s">
        <v>1004</v>
      </c>
      <c r="B831" s="6" t="n">
        <v>824</v>
      </c>
      <c r="G831" s="29"/>
      <c r="H831" s="29"/>
      <c r="I831" s="29"/>
      <c r="J831" s="29"/>
      <c r="K831" s="29"/>
      <c r="L831" s="29"/>
      <c r="M831" s="29"/>
      <c r="N831" s="29"/>
      <c r="O831" s="29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132"/>
      <c r="AC831" s="30"/>
      <c r="AD831" s="30"/>
      <c r="AE831" s="30"/>
      <c r="AF831" s="30"/>
      <c r="AG831" s="30"/>
      <c r="AH831" s="30"/>
      <c r="AI831" s="29"/>
      <c r="AJ831" s="29"/>
      <c r="AK831" s="29"/>
      <c r="AL831" s="29"/>
      <c r="AM831" s="29"/>
      <c r="AN831" s="29"/>
      <c r="AO831" s="29"/>
      <c r="AP831" s="29"/>
    </row>
    <row r="832" customFormat="false" ht="14.25" hidden="false" customHeight="false" outlineLevel="0" collapsed="false">
      <c r="A832" s="293" t="s">
        <v>987</v>
      </c>
      <c r="B832" s="6" t="n">
        <v>825</v>
      </c>
      <c r="G832" s="29"/>
      <c r="H832" s="29"/>
      <c r="I832" s="29"/>
      <c r="J832" s="29"/>
      <c r="K832" s="29"/>
      <c r="L832" s="29"/>
      <c r="M832" s="29"/>
      <c r="N832" s="29"/>
      <c r="O832" s="29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29"/>
      <c r="AJ832" s="29"/>
      <c r="AK832" s="29"/>
      <c r="AL832" s="29"/>
      <c r="AM832" s="29"/>
      <c r="AN832" s="29"/>
      <c r="AO832" s="29"/>
      <c r="AP832" s="29"/>
    </row>
    <row r="833" customFormat="false" ht="14.25" hidden="false" customHeight="false" outlineLevel="0" collapsed="false">
      <c r="A833" s="294" t="s">
        <v>968</v>
      </c>
      <c r="B833" s="6" t="n">
        <v>826</v>
      </c>
      <c r="G833" s="29"/>
      <c r="H833" s="29"/>
      <c r="I833" s="29"/>
      <c r="J833" s="29"/>
      <c r="K833" s="29"/>
      <c r="L833" s="29"/>
      <c r="M833" s="29"/>
      <c r="N833" s="29"/>
      <c r="O833" s="29"/>
      <c r="P833" s="30"/>
      <c r="Q833" s="30"/>
      <c r="R833" s="30"/>
      <c r="S833" s="30"/>
      <c r="T833" s="30"/>
      <c r="U833" s="132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132"/>
      <c r="AI833" s="29"/>
      <c r="AJ833" s="29"/>
      <c r="AK833" s="29"/>
      <c r="AL833" s="29"/>
      <c r="AM833" s="29"/>
      <c r="AN833" s="29"/>
      <c r="AO833" s="29"/>
      <c r="AP833" s="29"/>
    </row>
    <row r="834" customFormat="false" ht="14.25" hidden="false" customHeight="false" outlineLevel="0" collapsed="false">
      <c r="A834" s="293" t="s">
        <v>947</v>
      </c>
      <c r="B834" s="6" t="n">
        <v>827</v>
      </c>
      <c r="G834" s="29"/>
      <c r="H834" s="29"/>
      <c r="I834" s="29"/>
      <c r="J834" s="29"/>
      <c r="K834" s="29"/>
      <c r="L834" s="29"/>
      <c r="M834" s="29"/>
      <c r="N834" s="29"/>
      <c r="O834" s="29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29"/>
      <c r="AJ834" s="29"/>
      <c r="AK834" s="29"/>
      <c r="AL834" s="29"/>
      <c r="AM834" s="29"/>
      <c r="AN834" s="29"/>
      <c r="AO834" s="29"/>
      <c r="AP834" s="29"/>
    </row>
    <row r="835" customFormat="false" ht="14.25" hidden="false" customHeight="false" outlineLevel="0" collapsed="false">
      <c r="A835" s="294" t="s">
        <v>924</v>
      </c>
      <c r="B835" s="6" t="n">
        <v>828</v>
      </c>
      <c r="G835" s="29"/>
      <c r="H835" s="29"/>
      <c r="I835" s="29"/>
      <c r="J835" s="29"/>
      <c r="K835" s="29"/>
      <c r="L835" s="29"/>
      <c r="M835" s="131"/>
      <c r="N835" s="29"/>
      <c r="O835" s="131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29"/>
      <c r="AJ835" s="29"/>
      <c r="AK835" s="29"/>
      <c r="AL835" s="29"/>
      <c r="AM835" s="29"/>
      <c r="AN835" s="29"/>
      <c r="AO835" s="29"/>
      <c r="AP835" s="29"/>
    </row>
    <row r="836" customFormat="false" ht="14.25" hidden="false" customHeight="false" outlineLevel="0" collapsed="false">
      <c r="A836" s="293" t="s">
        <v>899</v>
      </c>
      <c r="B836" s="6" t="n">
        <v>829</v>
      </c>
      <c r="G836" s="29"/>
      <c r="H836" s="29"/>
      <c r="I836" s="29"/>
      <c r="J836" s="29"/>
      <c r="K836" s="29"/>
      <c r="L836" s="29"/>
      <c r="M836" s="29"/>
      <c r="N836" s="29"/>
      <c r="O836" s="29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29"/>
      <c r="AJ836" s="29"/>
      <c r="AK836" s="29"/>
      <c r="AL836" s="29"/>
      <c r="AM836" s="29"/>
      <c r="AN836" s="29"/>
      <c r="AO836" s="29"/>
      <c r="AP836" s="29"/>
    </row>
    <row r="837" customFormat="false" ht="14.25" hidden="false" customHeight="false" outlineLevel="0" collapsed="false">
      <c r="A837" s="294" t="s">
        <v>872</v>
      </c>
      <c r="B837" s="6" t="n">
        <v>830</v>
      </c>
      <c r="G837" s="29"/>
      <c r="H837" s="29"/>
      <c r="I837" s="29"/>
      <c r="J837" s="29"/>
      <c r="K837" s="29"/>
      <c r="L837" s="29"/>
      <c r="M837" s="29"/>
      <c r="N837" s="29"/>
      <c r="O837" s="29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29"/>
      <c r="AJ837" s="131"/>
      <c r="AK837" s="29"/>
      <c r="AL837" s="29"/>
      <c r="AM837" s="29"/>
      <c r="AN837" s="29"/>
      <c r="AO837" s="29"/>
      <c r="AP837" s="29"/>
    </row>
    <row r="838" customFormat="false" ht="14.25" hidden="false" customHeight="false" outlineLevel="0" collapsed="false">
      <c r="A838" s="293" t="s">
        <v>843</v>
      </c>
      <c r="B838" s="6" t="n">
        <v>831</v>
      </c>
      <c r="G838" s="29"/>
      <c r="H838" s="29"/>
      <c r="I838" s="29"/>
      <c r="J838" s="29"/>
      <c r="K838" s="29"/>
      <c r="L838" s="29"/>
      <c r="M838" s="29"/>
      <c r="N838" s="29"/>
      <c r="O838" s="29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29"/>
      <c r="AJ838" s="29"/>
      <c r="AK838" s="29"/>
      <c r="AL838" s="29"/>
      <c r="AM838" s="29"/>
      <c r="AN838" s="29"/>
      <c r="AO838" s="29"/>
      <c r="AP838" s="29"/>
    </row>
    <row r="839" customFormat="false" ht="14.25" hidden="false" customHeight="false" outlineLevel="0" collapsed="false">
      <c r="A839" s="294" t="s">
        <v>812</v>
      </c>
      <c r="B839" s="6" t="n">
        <v>832</v>
      </c>
      <c r="G839" s="29"/>
      <c r="H839" s="29"/>
      <c r="I839" s="29"/>
      <c r="J839" s="29"/>
      <c r="K839" s="29"/>
      <c r="L839" s="29"/>
      <c r="M839" s="29"/>
      <c r="N839" s="29"/>
      <c r="O839" s="29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29"/>
      <c r="AJ839" s="29"/>
      <c r="AK839" s="29"/>
      <c r="AL839" s="29"/>
      <c r="AM839" s="29"/>
      <c r="AO839" s="29"/>
      <c r="AP839" s="29"/>
    </row>
    <row r="840" customFormat="false" ht="14.25" hidden="false" customHeight="false" outlineLevel="0" collapsed="false">
      <c r="A840" s="298" t="s">
        <v>779</v>
      </c>
      <c r="B840" s="6" t="n">
        <v>833</v>
      </c>
      <c r="G840" s="29"/>
      <c r="H840" s="29"/>
      <c r="I840" s="29"/>
      <c r="J840" s="29"/>
      <c r="K840" s="29"/>
      <c r="L840" s="29"/>
      <c r="M840" s="29"/>
      <c r="N840" s="29"/>
      <c r="O840" s="29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29"/>
      <c r="AJ840" s="29"/>
      <c r="AK840" s="29"/>
      <c r="AL840" s="29"/>
      <c r="AM840" s="29"/>
      <c r="AO840" s="29"/>
      <c r="AP840" s="29"/>
    </row>
    <row r="841" customFormat="false" ht="14.25" hidden="false" customHeight="false" outlineLevel="0" collapsed="false">
      <c r="A841" s="299" t="s">
        <v>744</v>
      </c>
      <c r="B841" s="6" t="n">
        <v>834</v>
      </c>
      <c r="G841" s="29"/>
      <c r="H841" s="29"/>
      <c r="I841" s="29"/>
      <c r="J841" s="29"/>
      <c r="K841" s="29"/>
      <c r="L841" s="29"/>
      <c r="M841" s="29"/>
      <c r="N841" s="29"/>
      <c r="O841" s="29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29"/>
      <c r="AJ841" s="29"/>
      <c r="AK841" s="29"/>
      <c r="AM841" s="29"/>
      <c r="AP841" s="29"/>
    </row>
    <row r="842" customFormat="false" ht="14.25" hidden="false" customHeight="false" outlineLevel="0" collapsed="false">
      <c r="A842" s="298" t="s">
        <v>709</v>
      </c>
      <c r="B842" s="6" t="n">
        <v>835</v>
      </c>
      <c r="G842" s="29"/>
      <c r="H842" s="29"/>
      <c r="I842" s="29"/>
      <c r="J842" s="29"/>
      <c r="K842" s="29"/>
      <c r="L842" s="29"/>
      <c r="M842" s="29"/>
      <c r="N842" s="29"/>
      <c r="O842" s="29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29"/>
      <c r="AJ842" s="29"/>
      <c r="AM842" s="29"/>
      <c r="AP842" s="29"/>
    </row>
    <row r="843" customFormat="false" ht="14.25" hidden="false" customHeight="false" outlineLevel="0" collapsed="false">
      <c r="A843" s="283" t="s">
        <v>675</v>
      </c>
      <c r="B843" s="222" t="n">
        <v>836</v>
      </c>
      <c r="G843" s="29"/>
      <c r="H843" s="29"/>
      <c r="I843" s="29"/>
      <c r="J843" s="29"/>
      <c r="K843" s="29"/>
      <c r="L843" s="29"/>
      <c r="M843" s="29"/>
      <c r="N843" s="29"/>
      <c r="O843" s="29"/>
      <c r="P843" s="30"/>
      <c r="Q843" s="132"/>
      <c r="R843" s="30"/>
      <c r="S843" s="30"/>
      <c r="T843" s="30"/>
      <c r="U843" s="30"/>
      <c r="V843" s="30"/>
      <c r="W843" s="30"/>
      <c r="X843" s="30"/>
      <c r="Y843" s="132"/>
      <c r="Z843" s="30"/>
      <c r="AA843" s="30"/>
      <c r="AB843" s="30"/>
      <c r="AC843" s="30"/>
      <c r="AD843" s="30"/>
      <c r="AE843" s="30"/>
      <c r="AF843" s="30"/>
      <c r="AG843" s="30"/>
      <c r="AH843" s="30"/>
      <c r="AI843" s="29"/>
      <c r="AJ843" s="29"/>
      <c r="AM843" s="29"/>
      <c r="AP843" s="29"/>
    </row>
    <row r="844" customFormat="false" ht="14.25" hidden="false" customHeight="false" outlineLevel="0" collapsed="false">
      <c r="A844" s="298" t="s">
        <v>640</v>
      </c>
      <c r="B844" s="6" t="n">
        <v>837</v>
      </c>
      <c r="G844" s="29"/>
      <c r="H844" s="29"/>
      <c r="I844" s="29"/>
      <c r="J844" s="29"/>
      <c r="K844" s="29"/>
      <c r="L844" s="29"/>
      <c r="M844" s="29"/>
      <c r="N844" s="29"/>
      <c r="O844" s="29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29"/>
      <c r="AJ844" s="29"/>
      <c r="AM844" s="29"/>
      <c r="AP844" s="29"/>
    </row>
    <row r="845" customFormat="false" ht="14.25" hidden="false" customHeight="false" outlineLevel="0" collapsed="false">
      <c r="A845" s="299" t="s">
        <v>604</v>
      </c>
      <c r="B845" s="6" t="n">
        <v>838</v>
      </c>
      <c r="G845" s="29"/>
      <c r="H845" s="29"/>
      <c r="I845" s="29"/>
      <c r="J845" s="29"/>
      <c r="K845" s="29"/>
      <c r="L845" s="29"/>
      <c r="M845" s="29"/>
      <c r="N845" s="29"/>
      <c r="P845" s="30"/>
      <c r="Q845" s="30"/>
      <c r="R845" s="30"/>
      <c r="S845" s="30"/>
      <c r="T845" s="30"/>
      <c r="U845" s="30"/>
      <c r="V845" s="30"/>
      <c r="W845" s="30"/>
      <c r="X845" s="132"/>
      <c r="Y845" s="30"/>
      <c r="Z845" s="30"/>
      <c r="AA845" s="30"/>
      <c r="AB845" s="30"/>
      <c r="AC845" s="30"/>
      <c r="AD845" s="30"/>
      <c r="AE845" s="30"/>
      <c r="AF845" s="132"/>
      <c r="AG845" s="30"/>
      <c r="AI845" s="29"/>
      <c r="AJ845" s="29"/>
      <c r="AM845" s="29"/>
      <c r="AP845" s="29"/>
    </row>
    <row r="846" customFormat="false" ht="14.25" hidden="false" customHeight="false" outlineLevel="0" collapsed="false">
      <c r="A846" s="298" t="s">
        <v>568</v>
      </c>
      <c r="B846" s="6" t="n">
        <v>839</v>
      </c>
      <c r="G846" s="28"/>
      <c r="H846" s="28"/>
      <c r="I846" s="29"/>
      <c r="J846" s="29"/>
      <c r="K846" s="29"/>
      <c r="L846" s="29"/>
      <c r="M846" s="29"/>
      <c r="N846" s="29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I846" s="29"/>
      <c r="AJ846" s="29"/>
      <c r="AM846" s="29"/>
      <c r="AP846" s="29"/>
    </row>
    <row r="847" customFormat="false" ht="14.25" hidden="false" customHeight="false" outlineLevel="0" collapsed="false">
      <c r="A847" s="299" t="s">
        <v>532</v>
      </c>
      <c r="B847" s="6" t="n">
        <v>840</v>
      </c>
      <c r="W847" s="127"/>
      <c r="X847" s="127"/>
      <c r="Y847" s="127"/>
      <c r="Z847" s="127"/>
      <c r="AA847" s="127"/>
      <c r="AB847" s="127"/>
      <c r="AC847" s="127"/>
      <c r="AD847" s="127"/>
      <c r="AE847" s="127"/>
      <c r="AI847" s="29"/>
      <c r="AM847" s="29"/>
    </row>
    <row r="848" customFormat="false" ht="14.25" hidden="false" customHeight="false" outlineLevel="0" collapsed="false">
      <c r="A848" s="298" t="s">
        <v>1018</v>
      </c>
      <c r="B848" s="6" t="n">
        <v>841</v>
      </c>
      <c r="Z848" s="30"/>
      <c r="AE848" s="30"/>
      <c r="AI848" s="29"/>
      <c r="AM848" s="29"/>
    </row>
    <row r="849" customFormat="false" ht="14.25" hidden="false" customHeight="false" outlineLevel="0" collapsed="false">
      <c r="A849" s="299" t="s">
        <v>1003</v>
      </c>
      <c r="B849" s="6" t="n">
        <v>842</v>
      </c>
      <c r="Z849" s="30"/>
      <c r="AE849" s="30"/>
      <c r="AI849" s="29"/>
      <c r="AM849" s="29"/>
    </row>
    <row r="850" customFormat="false" ht="14.25" hidden="false" customHeight="false" outlineLevel="0" collapsed="false">
      <c r="A850" s="298" t="s">
        <v>986</v>
      </c>
      <c r="B850" s="6" t="n">
        <v>843</v>
      </c>
      <c r="Z850" s="30"/>
      <c r="AE850" s="30"/>
      <c r="AI850" s="29"/>
      <c r="AM850" s="29"/>
    </row>
    <row r="851" customFormat="false" ht="14.25" hidden="false" customHeight="false" outlineLevel="0" collapsed="false">
      <c r="A851" s="299" t="s">
        <v>967</v>
      </c>
      <c r="B851" s="6" t="n">
        <v>844</v>
      </c>
      <c r="Z851" s="30"/>
      <c r="AE851" s="30"/>
      <c r="AI851" s="29"/>
    </row>
    <row r="852" customFormat="false" ht="14.25" hidden="false" customHeight="false" outlineLevel="0" collapsed="false">
      <c r="A852" s="298" t="s">
        <v>946</v>
      </c>
      <c r="B852" s="6" t="n">
        <v>845</v>
      </c>
      <c r="Z852" s="30"/>
      <c r="AE852" s="30"/>
      <c r="AI852" s="29"/>
    </row>
    <row r="853" customFormat="false" ht="14.25" hidden="false" customHeight="false" outlineLevel="0" collapsed="false">
      <c r="A853" s="299" t="s">
        <v>923</v>
      </c>
      <c r="B853" s="6" t="n">
        <v>846</v>
      </c>
      <c r="Z853" s="30"/>
      <c r="AE853" s="30"/>
      <c r="AI853" s="29"/>
    </row>
    <row r="854" customFormat="false" ht="14.25" hidden="false" customHeight="false" outlineLevel="0" collapsed="false">
      <c r="A854" s="298" t="s">
        <v>898</v>
      </c>
      <c r="B854" s="6" t="n">
        <v>847</v>
      </c>
      <c r="Z854" s="30"/>
      <c r="AE854" s="30"/>
      <c r="AI854" s="29"/>
    </row>
    <row r="855" customFormat="false" ht="14.25" hidden="false" customHeight="false" outlineLevel="0" collapsed="false">
      <c r="A855" s="299" t="s">
        <v>871</v>
      </c>
      <c r="B855" s="6" t="n">
        <v>848</v>
      </c>
    </row>
    <row r="856" customFormat="false" ht="14.25" hidden="false" customHeight="false" outlineLevel="0" collapsed="false">
      <c r="A856" s="298" t="s">
        <v>842</v>
      </c>
      <c r="B856" s="6" t="n">
        <v>849</v>
      </c>
    </row>
    <row r="857" customFormat="false" ht="14.25" hidden="false" customHeight="false" outlineLevel="0" collapsed="false">
      <c r="A857" s="299" t="s">
        <v>811</v>
      </c>
      <c r="B857" s="6" t="n">
        <v>850</v>
      </c>
    </row>
    <row r="858" customFormat="false" ht="14.25" hidden="false" customHeight="false" outlineLevel="0" collapsed="false">
      <c r="A858" s="298" t="s">
        <v>778</v>
      </c>
      <c r="B858" s="6" t="n">
        <v>851</v>
      </c>
    </row>
    <row r="859" customFormat="false" ht="14.25" hidden="false" customHeight="false" outlineLevel="0" collapsed="false">
      <c r="A859" s="299" t="s">
        <v>743</v>
      </c>
      <c r="B859" s="6" t="n">
        <v>852</v>
      </c>
    </row>
    <row r="860" customFormat="false" ht="14.25" hidden="false" customHeight="false" outlineLevel="0" collapsed="false">
      <c r="A860" s="298" t="s">
        <v>708</v>
      </c>
      <c r="B860" s="6" t="n">
        <v>853</v>
      </c>
    </row>
    <row r="861" customFormat="false" ht="14.25" hidden="false" customHeight="false" outlineLevel="0" collapsed="false">
      <c r="A861" s="299" t="s">
        <v>674</v>
      </c>
      <c r="B861" s="6" t="n">
        <v>854</v>
      </c>
    </row>
    <row r="862" customFormat="false" ht="14.25" hidden="false" customHeight="false" outlineLevel="0" collapsed="false">
      <c r="A862" s="298" t="s">
        <v>639</v>
      </c>
      <c r="B862" s="6" t="n">
        <v>855</v>
      </c>
    </row>
    <row r="863" customFormat="false" ht="14.25" hidden="false" customHeight="false" outlineLevel="0" collapsed="false">
      <c r="A863" s="299" t="s">
        <v>603</v>
      </c>
      <c r="B863" s="6" t="n">
        <v>856</v>
      </c>
    </row>
    <row r="864" customFormat="false" ht="14.25" hidden="false" customHeight="false" outlineLevel="0" collapsed="false">
      <c r="A864" s="298" t="s">
        <v>567</v>
      </c>
      <c r="B864" s="6" t="n">
        <v>857</v>
      </c>
    </row>
    <row r="865" customFormat="false" ht="14.25" hidden="false" customHeight="false" outlineLevel="0" collapsed="false">
      <c r="A865" s="299" t="s">
        <v>531</v>
      </c>
      <c r="B865" s="6" t="n">
        <v>858</v>
      </c>
    </row>
    <row r="866" customFormat="false" ht="14.25" hidden="false" customHeight="false" outlineLevel="0" collapsed="false">
      <c r="A866" s="298" t="s">
        <v>1017</v>
      </c>
      <c r="B866" s="6" t="n">
        <v>859</v>
      </c>
    </row>
    <row r="867" customFormat="false" ht="14.25" hidden="false" customHeight="false" outlineLevel="0" collapsed="false">
      <c r="A867" s="299" t="s">
        <v>1002</v>
      </c>
      <c r="B867" s="6" t="n">
        <v>860</v>
      </c>
    </row>
    <row r="868" customFormat="false" ht="14.25" hidden="false" customHeight="false" outlineLevel="0" collapsed="false">
      <c r="A868" s="298" t="s">
        <v>985</v>
      </c>
      <c r="B868" s="6" t="n">
        <v>861</v>
      </c>
    </row>
    <row r="869" customFormat="false" ht="14.25" hidden="false" customHeight="false" outlineLevel="0" collapsed="false">
      <c r="A869" s="299" t="s">
        <v>966</v>
      </c>
      <c r="B869" s="6" t="n">
        <v>862</v>
      </c>
    </row>
    <row r="870" customFormat="false" ht="14.25" hidden="false" customHeight="false" outlineLevel="0" collapsed="false">
      <c r="A870" s="298" t="s">
        <v>945</v>
      </c>
      <c r="B870" s="6" t="n">
        <v>863</v>
      </c>
    </row>
    <row r="871" customFormat="false" ht="14.25" hidden="false" customHeight="false" outlineLevel="0" collapsed="false">
      <c r="A871" s="299" t="s">
        <v>922</v>
      </c>
      <c r="B871" s="6" t="n">
        <v>864</v>
      </c>
    </row>
    <row r="872" customFormat="false" ht="14.25" hidden="false" customHeight="false" outlineLevel="0" collapsed="false">
      <c r="A872" s="298" t="s">
        <v>897</v>
      </c>
      <c r="B872" s="6" t="n">
        <v>865</v>
      </c>
    </row>
    <row r="873" customFormat="false" ht="14.25" hidden="false" customHeight="false" outlineLevel="0" collapsed="false">
      <c r="A873" s="299" t="s">
        <v>870</v>
      </c>
      <c r="B873" s="6" t="n">
        <v>866</v>
      </c>
    </row>
    <row r="874" customFormat="false" ht="14.25" hidden="false" customHeight="false" outlineLevel="0" collapsed="false">
      <c r="A874" s="298" t="s">
        <v>841</v>
      </c>
      <c r="B874" s="6" t="n">
        <v>867</v>
      </c>
    </row>
    <row r="875" customFormat="false" ht="14.25" hidden="false" customHeight="false" outlineLevel="0" collapsed="false">
      <c r="A875" s="299" t="s">
        <v>810</v>
      </c>
      <c r="B875" s="6" t="n">
        <v>868</v>
      </c>
    </row>
    <row r="876" customFormat="false" ht="14.25" hidden="false" customHeight="false" outlineLevel="0" collapsed="false">
      <c r="A876" s="298" t="s">
        <v>777</v>
      </c>
      <c r="B876" s="6" t="n">
        <v>869</v>
      </c>
    </row>
    <row r="877" customFormat="false" ht="14.25" hidden="false" customHeight="false" outlineLevel="0" collapsed="false">
      <c r="A877" s="299" t="s">
        <v>742</v>
      </c>
      <c r="B877" s="6" t="n">
        <v>870</v>
      </c>
    </row>
    <row r="878" customFormat="false" ht="14.25" hidden="false" customHeight="false" outlineLevel="0" collapsed="false">
      <c r="A878" s="298" t="s">
        <v>707</v>
      </c>
      <c r="B878" s="6" t="n">
        <v>871</v>
      </c>
    </row>
    <row r="879" customFormat="false" ht="14.25" hidden="false" customHeight="false" outlineLevel="0" collapsed="false">
      <c r="A879" s="299" t="s">
        <v>673</v>
      </c>
      <c r="B879" s="6" t="n">
        <v>872</v>
      </c>
    </row>
    <row r="880" customFormat="false" ht="14.25" hidden="false" customHeight="false" outlineLevel="0" collapsed="false">
      <c r="A880" s="298" t="s">
        <v>638</v>
      </c>
      <c r="B880" s="6" t="n">
        <v>873</v>
      </c>
    </row>
    <row r="881" customFormat="false" ht="14.25" hidden="false" customHeight="false" outlineLevel="0" collapsed="false">
      <c r="A881" s="299" t="s">
        <v>602</v>
      </c>
      <c r="B881" s="6" t="n">
        <v>874</v>
      </c>
    </row>
    <row r="882" customFormat="false" ht="14.25" hidden="false" customHeight="false" outlineLevel="0" collapsed="false">
      <c r="A882" s="298" t="s">
        <v>566</v>
      </c>
      <c r="B882" s="6" t="n">
        <v>875</v>
      </c>
    </row>
    <row r="883" customFormat="false" ht="14.25" hidden="false" customHeight="false" outlineLevel="0" collapsed="false">
      <c r="A883" s="299" t="s">
        <v>530</v>
      </c>
      <c r="B883" s="6" t="n">
        <v>876</v>
      </c>
    </row>
    <row r="884" customFormat="false" ht="14.25" hidden="false" customHeight="false" outlineLevel="0" collapsed="false">
      <c r="A884" s="298" t="s">
        <v>1016</v>
      </c>
      <c r="B884" s="6" t="n">
        <v>877</v>
      </c>
    </row>
    <row r="885" customFormat="false" ht="14.25" hidden="false" customHeight="false" outlineLevel="0" collapsed="false">
      <c r="A885" s="299" t="s">
        <v>1001</v>
      </c>
      <c r="B885" s="6" t="n">
        <v>878</v>
      </c>
    </row>
    <row r="886" customFormat="false" ht="14.25" hidden="false" customHeight="false" outlineLevel="0" collapsed="false">
      <c r="A886" s="298" t="s">
        <v>984</v>
      </c>
      <c r="B886" s="6" t="n">
        <v>879</v>
      </c>
    </row>
    <row r="887" customFormat="false" ht="14.25" hidden="false" customHeight="false" outlineLevel="0" collapsed="false">
      <c r="A887" s="299" t="s">
        <v>965</v>
      </c>
      <c r="B887" s="6" t="n">
        <v>880</v>
      </c>
    </row>
    <row r="888" customFormat="false" ht="14.25" hidden="false" customHeight="false" outlineLevel="0" collapsed="false">
      <c r="A888" s="298" t="s">
        <v>944</v>
      </c>
      <c r="B888" s="6" t="n">
        <v>881</v>
      </c>
    </row>
    <row r="889" customFormat="false" ht="14.25" hidden="false" customHeight="false" outlineLevel="0" collapsed="false">
      <c r="A889" s="299" t="s">
        <v>921</v>
      </c>
      <c r="B889" s="6" t="n">
        <v>882</v>
      </c>
    </row>
    <row r="890" customFormat="false" ht="14.25" hidden="false" customHeight="false" outlineLevel="0" collapsed="false">
      <c r="A890" s="298" t="s">
        <v>896</v>
      </c>
      <c r="B890" s="6" t="n">
        <v>883</v>
      </c>
    </row>
    <row r="891" customFormat="false" ht="14.25" hidden="false" customHeight="false" outlineLevel="0" collapsed="false">
      <c r="A891" s="299" t="s">
        <v>869</v>
      </c>
      <c r="B891" s="6" t="n">
        <v>884</v>
      </c>
    </row>
    <row r="892" customFormat="false" ht="14.25" hidden="false" customHeight="false" outlineLevel="0" collapsed="false">
      <c r="A892" s="298" t="s">
        <v>840</v>
      </c>
      <c r="B892" s="6" t="n">
        <v>885</v>
      </c>
    </row>
    <row r="893" customFormat="false" ht="14.25" hidden="false" customHeight="false" outlineLevel="0" collapsed="false">
      <c r="A893" s="299" t="s">
        <v>809</v>
      </c>
      <c r="B893" s="6" t="n">
        <v>886</v>
      </c>
    </row>
    <row r="894" customFormat="false" ht="14.25" hidden="false" customHeight="false" outlineLevel="0" collapsed="false">
      <c r="A894" s="298" t="s">
        <v>776</v>
      </c>
      <c r="B894" s="6" t="n">
        <v>887</v>
      </c>
    </row>
    <row r="895" customFormat="false" ht="14.25" hidden="false" customHeight="false" outlineLevel="0" collapsed="false">
      <c r="A895" s="299" t="s">
        <v>741</v>
      </c>
      <c r="B895" s="6" t="n">
        <v>888</v>
      </c>
    </row>
    <row r="896" customFormat="false" ht="14.25" hidden="false" customHeight="false" outlineLevel="0" collapsed="false">
      <c r="A896" s="298" t="s">
        <v>706</v>
      </c>
      <c r="B896" s="6" t="n">
        <v>889</v>
      </c>
    </row>
    <row r="897" customFormat="false" ht="14.25" hidden="false" customHeight="false" outlineLevel="0" collapsed="false">
      <c r="A897" s="299" t="s">
        <v>672</v>
      </c>
      <c r="B897" s="6" t="n">
        <v>890</v>
      </c>
    </row>
    <row r="898" customFormat="false" ht="14.25" hidden="false" customHeight="false" outlineLevel="0" collapsed="false">
      <c r="A898" s="298" t="s">
        <v>637</v>
      </c>
      <c r="B898" s="6" t="n">
        <v>891</v>
      </c>
    </row>
    <row r="899" customFormat="false" ht="14.25" hidden="false" customHeight="false" outlineLevel="0" collapsed="false">
      <c r="A899" s="299" t="s">
        <v>601</v>
      </c>
      <c r="B899" s="6" t="n">
        <v>892</v>
      </c>
    </row>
    <row r="900" customFormat="false" ht="14.25" hidden="false" customHeight="false" outlineLevel="0" collapsed="false">
      <c r="A900" s="298" t="s">
        <v>565</v>
      </c>
      <c r="B900" s="6" t="n">
        <v>893</v>
      </c>
    </row>
    <row r="901" customFormat="false" ht="14.25" hidden="false" customHeight="false" outlineLevel="0" collapsed="false">
      <c r="A901" s="299" t="s">
        <v>529</v>
      </c>
      <c r="B901" s="6" t="n">
        <v>894</v>
      </c>
    </row>
    <row r="902" customFormat="false" ht="14.25" hidden="false" customHeight="false" outlineLevel="0" collapsed="false">
      <c r="A902" s="298" t="s">
        <v>1000</v>
      </c>
      <c r="B902" s="6" t="n">
        <v>895</v>
      </c>
    </row>
    <row r="903" customFormat="false" ht="14.25" hidden="false" customHeight="false" outlineLevel="0" collapsed="false">
      <c r="A903" s="298" t="s">
        <v>983</v>
      </c>
      <c r="B903" s="6" t="n">
        <v>896</v>
      </c>
    </row>
    <row r="904" customFormat="false" ht="14.25" hidden="false" customHeight="false" outlineLevel="0" collapsed="false">
      <c r="A904" s="279" t="s">
        <v>964</v>
      </c>
      <c r="B904" s="222" t="n">
        <v>897</v>
      </c>
    </row>
    <row r="905" customFormat="false" ht="14.25" hidden="false" customHeight="false" outlineLevel="0" collapsed="false">
      <c r="A905" s="300" t="s">
        <v>943</v>
      </c>
      <c r="B905" s="6" t="n">
        <v>898</v>
      </c>
    </row>
    <row r="906" customFormat="false" ht="14.25" hidden="false" customHeight="false" outlineLevel="0" collapsed="false">
      <c r="A906" s="300" t="s">
        <v>920</v>
      </c>
      <c r="B906" s="6" t="n">
        <v>899</v>
      </c>
    </row>
    <row r="907" customFormat="false" ht="14.25" hidden="false" customHeight="false" outlineLevel="0" collapsed="false">
      <c r="A907" s="300" t="s">
        <v>895</v>
      </c>
      <c r="B907" s="6" t="n">
        <v>900</v>
      </c>
    </row>
    <row r="908" customFormat="false" ht="14.25" hidden="false" customHeight="false" outlineLevel="0" collapsed="false">
      <c r="A908" s="300" t="s">
        <v>868</v>
      </c>
      <c r="B908" s="6" t="n">
        <v>901</v>
      </c>
    </row>
    <row r="909" customFormat="false" ht="14.25" hidden="false" customHeight="false" outlineLevel="0" collapsed="false">
      <c r="A909" s="300" t="s">
        <v>839</v>
      </c>
      <c r="B909" s="6" t="n">
        <v>902</v>
      </c>
    </row>
    <row r="910" customFormat="false" ht="14.25" hidden="false" customHeight="false" outlineLevel="0" collapsed="false">
      <c r="A910" s="300" t="s">
        <v>808</v>
      </c>
      <c r="B910" s="6" t="n">
        <v>903</v>
      </c>
    </row>
    <row r="911" customFormat="false" ht="14.25" hidden="false" customHeight="false" outlineLevel="0" collapsed="false">
      <c r="A911" s="300" t="s">
        <v>775</v>
      </c>
      <c r="B911" s="6" t="n">
        <v>904</v>
      </c>
    </row>
    <row r="912" customFormat="false" ht="14.25" hidden="false" customHeight="false" outlineLevel="0" collapsed="false">
      <c r="A912" s="300" t="s">
        <v>740</v>
      </c>
      <c r="B912" s="6" t="n">
        <v>905</v>
      </c>
    </row>
    <row r="913" customFormat="false" ht="14.25" hidden="false" customHeight="false" outlineLevel="0" collapsed="false">
      <c r="A913" s="300" t="s">
        <v>705</v>
      </c>
      <c r="B913" s="6" t="n">
        <v>906</v>
      </c>
    </row>
    <row r="914" customFormat="false" ht="14.25" hidden="false" customHeight="false" outlineLevel="0" collapsed="false">
      <c r="A914" s="300" t="s">
        <v>671</v>
      </c>
      <c r="B914" s="6" t="n">
        <v>907</v>
      </c>
    </row>
    <row r="915" customFormat="false" ht="14.25" hidden="false" customHeight="false" outlineLevel="0" collapsed="false">
      <c r="A915" s="300" t="s">
        <v>636</v>
      </c>
      <c r="B915" s="6" t="n">
        <v>908</v>
      </c>
    </row>
    <row r="916" customFormat="false" ht="14.25" hidden="false" customHeight="false" outlineLevel="0" collapsed="false">
      <c r="A916" s="300" t="s">
        <v>600</v>
      </c>
      <c r="B916" s="6" t="n">
        <v>909</v>
      </c>
    </row>
    <row r="917" customFormat="false" ht="14.25" hidden="false" customHeight="false" outlineLevel="0" collapsed="false">
      <c r="A917" s="300" t="s">
        <v>564</v>
      </c>
      <c r="B917" s="6" t="n">
        <v>910</v>
      </c>
    </row>
    <row r="918" customFormat="false" ht="14.25" hidden="false" customHeight="false" outlineLevel="0" collapsed="false">
      <c r="A918" s="300" t="s">
        <v>528</v>
      </c>
      <c r="B918" s="6" t="n">
        <v>911</v>
      </c>
    </row>
    <row r="919" customFormat="false" ht="14.25" hidden="false" customHeight="false" outlineLevel="0" collapsed="false">
      <c r="A919" s="300" t="s">
        <v>982</v>
      </c>
      <c r="B919" s="6" t="n">
        <v>912</v>
      </c>
    </row>
    <row r="920" customFormat="false" ht="14.25" hidden="false" customHeight="false" outlineLevel="0" collapsed="false">
      <c r="A920" s="300" t="s">
        <v>963</v>
      </c>
      <c r="B920" s="6" t="n">
        <v>913</v>
      </c>
    </row>
    <row r="921" customFormat="false" ht="14.25" hidden="false" customHeight="false" outlineLevel="0" collapsed="false">
      <c r="A921" s="300" t="s">
        <v>942</v>
      </c>
      <c r="B921" s="6" t="n">
        <v>914</v>
      </c>
    </row>
    <row r="922" customFormat="false" ht="14.25" hidden="false" customHeight="false" outlineLevel="0" collapsed="false">
      <c r="A922" s="300" t="s">
        <v>919</v>
      </c>
      <c r="B922" s="6" t="n">
        <v>915</v>
      </c>
    </row>
    <row r="923" customFormat="false" ht="14.25" hidden="false" customHeight="false" outlineLevel="0" collapsed="false">
      <c r="A923" s="300" t="s">
        <v>894</v>
      </c>
      <c r="B923" s="6" t="n">
        <v>916</v>
      </c>
    </row>
    <row r="924" customFormat="false" ht="14.25" hidden="false" customHeight="false" outlineLevel="0" collapsed="false">
      <c r="A924" s="300" t="s">
        <v>867</v>
      </c>
      <c r="B924" s="6" t="n">
        <v>917</v>
      </c>
    </row>
    <row r="925" customFormat="false" ht="14.25" hidden="false" customHeight="false" outlineLevel="0" collapsed="false">
      <c r="A925" s="300" t="s">
        <v>838</v>
      </c>
      <c r="B925" s="6" t="n">
        <v>918</v>
      </c>
    </row>
    <row r="926" customFormat="false" ht="14.25" hidden="false" customHeight="false" outlineLevel="0" collapsed="false">
      <c r="A926" s="300" t="s">
        <v>807</v>
      </c>
      <c r="B926" s="6" t="n">
        <v>919</v>
      </c>
    </row>
    <row r="927" customFormat="false" ht="14.25" hidden="false" customHeight="false" outlineLevel="0" collapsed="false">
      <c r="A927" s="300" t="s">
        <v>774</v>
      </c>
      <c r="B927" s="6" t="n">
        <v>920</v>
      </c>
    </row>
    <row r="928" customFormat="false" ht="14.25" hidden="false" customHeight="false" outlineLevel="0" collapsed="false">
      <c r="A928" s="300" t="s">
        <v>739</v>
      </c>
      <c r="B928" s="6" t="n">
        <v>921</v>
      </c>
    </row>
    <row r="929" customFormat="false" ht="14.25" hidden="false" customHeight="false" outlineLevel="0" collapsed="false">
      <c r="A929" s="300" t="s">
        <v>704</v>
      </c>
      <c r="B929" s="6" t="n">
        <v>922</v>
      </c>
    </row>
    <row r="930" customFormat="false" ht="14.25" hidden="false" customHeight="false" outlineLevel="0" collapsed="false">
      <c r="A930" s="300" t="s">
        <v>670</v>
      </c>
      <c r="B930" s="6" t="n">
        <v>923</v>
      </c>
    </row>
    <row r="931" customFormat="false" ht="14.25" hidden="false" customHeight="false" outlineLevel="0" collapsed="false">
      <c r="A931" s="300" t="s">
        <v>635</v>
      </c>
      <c r="B931" s="6" t="n">
        <v>924</v>
      </c>
    </row>
    <row r="932" customFormat="false" ht="14.25" hidden="false" customHeight="false" outlineLevel="0" collapsed="false">
      <c r="A932" s="300" t="s">
        <v>599</v>
      </c>
      <c r="B932" s="6" t="n">
        <v>925</v>
      </c>
    </row>
    <row r="933" customFormat="false" ht="14.25" hidden="false" customHeight="false" outlineLevel="0" collapsed="false">
      <c r="A933" s="300" t="s">
        <v>563</v>
      </c>
      <c r="B933" s="6" t="n">
        <v>926</v>
      </c>
    </row>
    <row r="934" customFormat="false" ht="14.25" hidden="false" customHeight="false" outlineLevel="0" collapsed="false">
      <c r="A934" s="300" t="s">
        <v>527</v>
      </c>
      <c r="B934" s="6" t="n">
        <v>927</v>
      </c>
    </row>
    <row r="935" customFormat="false" ht="14.25" hidden="false" customHeight="false" outlineLevel="0" collapsed="false">
      <c r="A935" s="301" t="s">
        <v>962</v>
      </c>
      <c r="B935" s="6" t="n">
        <v>928</v>
      </c>
    </row>
    <row r="936" customFormat="false" ht="14.25" hidden="false" customHeight="false" outlineLevel="0" collapsed="false">
      <c r="A936" s="301" t="s">
        <v>941</v>
      </c>
      <c r="B936" s="6" t="n">
        <v>929</v>
      </c>
    </row>
    <row r="937" customFormat="false" ht="14.25" hidden="false" customHeight="false" outlineLevel="0" collapsed="false">
      <c r="A937" s="301" t="s">
        <v>918</v>
      </c>
      <c r="B937" s="6" t="n">
        <v>930</v>
      </c>
    </row>
    <row r="938" customFormat="false" ht="14.25" hidden="false" customHeight="false" outlineLevel="0" collapsed="false">
      <c r="A938" s="301" t="s">
        <v>893</v>
      </c>
      <c r="B938" s="6" t="n">
        <v>931</v>
      </c>
      <c r="I938" s="29"/>
      <c r="J938" s="29"/>
      <c r="K938" s="29"/>
      <c r="L938" s="29"/>
      <c r="M938" s="29"/>
      <c r="N938" s="29"/>
      <c r="O938" s="29"/>
      <c r="P938" s="29"/>
    </row>
    <row r="939" customFormat="false" ht="14.25" hidden="false" customHeight="false" outlineLevel="0" collapsed="false">
      <c r="A939" s="301" t="s">
        <v>866</v>
      </c>
      <c r="B939" s="6" t="n">
        <v>932</v>
      </c>
      <c r="I939" s="29"/>
      <c r="J939" s="29"/>
      <c r="K939" s="29"/>
      <c r="L939" s="29"/>
      <c r="M939" s="29"/>
      <c r="N939" s="29"/>
      <c r="O939" s="29"/>
      <c r="P939" s="29"/>
    </row>
    <row r="940" customFormat="false" ht="14.25" hidden="false" customHeight="false" outlineLevel="0" collapsed="false">
      <c r="A940" s="301" t="s">
        <v>837</v>
      </c>
      <c r="B940" s="6" t="n">
        <v>933</v>
      </c>
      <c r="I940" s="29"/>
      <c r="J940" s="29"/>
      <c r="K940" s="29"/>
      <c r="L940" s="29"/>
      <c r="M940" s="29"/>
      <c r="N940" s="29"/>
      <c r="O940" s="29"/>
      <c r="P940" s="29"/>
    </row>
    <row r="941" customFormat="false" ht="14.25" hidden="false" customHeight="false" outlineLevel="0" collapsed="false">
      <c r="A941" s="301" t="s">
        <v>806</v>
      </c>
      <c r="B941" s="6" t="n">
        <v>934</v>
      </c>
      <c r="I941" s="29"/>
      <c r="J941" s="29"/>
      <c r="K941" s="29"/>
      <c r="L941" s="29"/>
      <c r="M941" s="29"/>
      <c r="N941" s="29"/>
      <c r="O941" s="29"/>
      <c r="P941" s="29"/>
    </row>
    <row r="942" customFormat="false" ht="14.25" hidden="false" customHeight="false" outlineLevel="0" collapsed="false">
      <c r="A942" s="301" t="s">
        <v>773</v>
      </c>
      <c r="B942" s="6" t="n">
        <v>935</v>
      </c>
      <c r="I942" s="29"/>
      <c r="J942" s="29"/>
      <c r="K942" s="29"/>
      <c r="L942" s="29"/>
      <c r="M942" s="29"/>
      <c r="N942" s="29"/>
      <c r="O942" s="29"/>
      <c r="P942" s="29"/>
    </row>
    <row r="943" customFormat="false" ht="14.25" hidden="false" customHeight="false" outlineLevel="0" collapsed="false">
      <c r="A943" s="225" t="s">
        <v>738</v>
      </c>
      <c r="B943" s="222" t="n">
        <v>936</v>
      </c>
      <c r="I943" s="29"/>
      <c r="J943" s="29"/>
      <c r="K943" s="29"/>
      <c r="L943" s="29"/>
      <c r="M943" s="29"/>
      <c r="N943" s="29"/>
      <c r="O943" s="29"/>
      <c r="P943" s="29"/>
    </row>
    <row r="944" customFormat="false" ht="14.25" hidden="false" customHeight="false" outlineLevel="0" collapsed="false">
      <c r="A944" s="301" t="s">
        <v>703</v>
      </c>
      <c r="B944" s="6" t="n">
        <v>937</v>
      </c>
      <c r="I944" s="29"/>
      <c r="J944" s="29"/>
      <c r="K944" s="29"/>
      <c r="L944" s="29"/>
      <c r="M944" s="29"/>
      <c r="N944" s="29"/>
      <c r="O944" s="131"/>
      <c r="P944" s="29"/>
    </row>
    <row r="945" customFormat="false" ht="14.25" hidden="false" customHeight="false" outlineLevel="0" collapsed="false">
      <c r="A945" s="301" t="s">
        <v>669</v>
      </c>
      <c r="B945" s="6" t="n">
        <v>938</v>
      </c>
      <c r="I945" s="29"/>
      <c r="J945" s="29"/>
      <c r="K945" s="29"/>
      <c r="L945" s="29"/>
      <c r="M945" s="29"/>
      <c r="N945" s="29"/>
      <c r="O945" s="29"/>
      <c r="P945" s="29"/>
    </row>
    <row r="946" customFormat="false" ht="14.25" hidden="false" customHeight="false" outlineLevel="0" collapsed="false">
      <c r="A946" s="301" t="s">
        <v>634</v>
      </c>
      <c r="B946" s="6" t="n">
        <v>939</v>
      </c>
      <c r="J946" s="29"/>
      <c r="K946" s="29"/>
      <c r="L946" s="29"/>
      <c r="M946" s="29"/>
      <c r="N946" s="29"/>
      <c r="O946" s="29"/>
      <c r="P946" s="29"/>
    </row>
    <row r="947" customFormat="false" ht="14.25" hidden="false" customHeight="false" outlineLevel="0" collapsed="false">
      <c r="A947" s="301" t="s">
        <v>598</v>
      </c>
      <c r="B947" s="6" t="n">
        <v>940</v>
      </c>
      <c r="J947" s="29"/>
      <c r="K947" s="29"/>
      <c r="L947" s="29"/>
      <c r="M947" s="29"/>
      <c r="N947" s="29"/>
      <c r="O947" s="29"/>
      <c r="P947" s="29"/>
    </row>
    <row r="948" customFormat="false" ht="14.25" hidden="false" customHeight="false" outlineLevel="0" collapsed="false">
      <c r="A948" s="301" t="s">
        <v>562</v>
      </c>
      <c r="B948" s="6" t="n">
        <v>941</v>
      </c>
      <c r="J948" s="29"/>
      <c r="L948" s="29"/>
      <c r="M948" s="29"/>
      <c r="N948" s="29"/>
      <c r="O948" s="29"/>
      <c r="P948" s="29"/>
    </row>
    <row r="949" customFormat="false" ht="14.25" hidden="false" customHeight="false" outlineLevel="0" collapsed="false">
      <c r="A949" s="301" t="s">
        <v>526</v>
      </c>
      <c r="B949" s="6" t="n">
        <v>942</v>
      </c>
      <c r="J949" s="29"/>
      <c r="M949" s="29"/>
      <c r="N949" s="29"/>
      <c r="O949" s="29"/>
      <c r="P949" s="29"/>
    </row>
    <row r="950" customFormat="false" ht="14.25" hidden="false" customHeight="false" outlineLevel="0" collapsed="false">
      <c r="A950" s="301" t="s">
        <v>940</v>
      </c>
      <c r="B950" s="6" t="n">
        <v>943</v>
      </c>
      <c r="J950" s="29"/>
      <c r="N950" s="29"/>
      <c r="O950" s="29"/>
      <c r="P950" s="29"/>
    </row>
    <row r="951" customFormat="false" ht="14.25" hidden="false" customHeight="false" outlineLevel="0" collapsed="false">
      <c r="A951" s="301" t="s">
        <v>917</v>
      </c>
      <c r="B951" s="6" t="n">
        <v>944</v>
      </c>
      <c r="I951" s="29"/>
      <c r="J951" s="29"/>
      <c r="O951" s="29"/>
      <c r="P951" s="29"/>
    </row>
    <row r="952" customFormat="false" ht="14.25" hidden="false" customHeight="false" outlineLevel="0" collapsed="false">
      <c r="A952" s="301" t="s">
        <v>892</v>
      </c>
      <c r="B952" s="6" t="n">
        <v>945</v>
      </c>
      <c r="I952" s="29"/>
      <c r="J952" s="29"/>
      <c r="P952" s="29"/>
    </row>
    <row r="953" customFormat="false" ht="14.25" hidden="false" customHeight="false" outlineLevel="0" collapsed="false">
      <c r="A953" s="301" t="s">
        <v>865</v>
      </c>
      <c r="B953" s="6" t="n">
        <v>946</v>
      </c>
      <c r="I953" s="29"/>
      <c r="J953" s="29"/>
    </row>
    <row r="954" customFormat="false" ht="14.25" hidden="false" customHeight="false" outlineLevel="0" collapsed="false">
      <c r="A954" s="301" t="s">
        <v>836</v>
      </c>
      <c r="B954" s="6" t="n">
        <v>947</v>
      </c>
      <c r="I954" s="29"/>
      <c r="J954" s="29"/>
    </row>
    <row r="955" customFormat="false" ht="14.25" hidden="false" customHeight="false" outlineLevel="0" collapsed="false">
      <c r="A955" s="301" t="s">
        <v>805</v>
      </c>
      <c r="B955" s="6" t="n">
        <v>948</v>
      </c>
      <c r="I955" s="28"/>
      <c r="J955" s="28"/>
    </row>
    <row r="956" customFormat="false" ht="14.25" hidden="false" customHeight="false" outlineLevel="0" collapsed="false">
      <c r="A956" s="301" t="s">
        <v>772</v>
      </c>
      <c r="B956" s="6" t="n">
        <v>949</v>
      </c>
    </row>
    <row r="957" customFormat="false" ht="14.25" hidden="false" customHeight="false" outlineLevel="0" collapsed="false">
      <c r="A957" s="301" t="s">
        <v>737</v>
      </c>
      <c r="B957" s="6" t="n">
        <v>950</v>
      </c>
    </row>
    <row r="958" customFormat="false" ht="14.25" hidden="false" customHeight="false" outlineLevel="0" collapsed="false">
      <c r="A958" s="301" t="s">
        <v>702</v>
      </c>
      <c r="B958" s="6" t="n">
        <v>951</v>
      </c>
    </row>
    <row r="959" customFormat="false" ht="14.25" hidden="false" customHeight="false" outlineLevel="0" collapsed="false">
      <c r="A959" s="301" t="s">
        <v>668</v>
      </c>
      <c r="B959" s="6" t="n">
        <v>952</v>
      </c>
    </row>
    <row r="960" customFormat="false" ht="14.25" hidden="false" customHeight="false" outlineLevel="0" collapsed="false">
      <c r="A960" s="301" t="s">
        <v>633</v>
      </c>
      <c r="B960" s="6" t="n">
        <v>953</v>
      </c>
    </row>
    <row r="961" customFormat="false" ht="14.25" hidden="false" customHeight="false" outlineLevel="0" collapsed="false">
      <c r="A961" s="301" t="s">
        <v>597</v>
      </c>
      <c r="B961" s="6" t="n">
        <v>954</v>
      </c>
    </row>
    <row r="962" customFormat="false" ht="14.25" hidden="false" customHeight="false" outlineLevel="0" collapsed="false">
      <c r="A962" s="301" t="s">
        <v>561</v>
      </c>
      <c r="B962" s="6" t="n">
        <v>955</v>
      </c>
    </row>
    <row r="963" customFormat="false" ht="14.25" hidden="false" customHeight="false" outlineLevel="0" collapsed="false">
      <c r="A963" s="301" t="s">
        <v>525</v>
      </c>
      <c r="B963" s="6" t="n">
        <v>956</v>
      </c>
    </row>
    <row r="964" customFormat="false" ht="14.25" hidden="false" customHeight="false" outlineLevel="0" collapsed="false">
      <c r="A964" s="301" t="s">
        <v>916</v>
      </c>
      <c r="B964" s="6" t="n">
        <v>957</v>
      </c>
    </row>
    <row r="965" customFormat="false" ht="14.25" hidden="false" customHeight="false" outlineLevel="0" collapsed="false">
      <c r="A965" s="301" t="s">
        <v>891</v>
      </c>
      <c r="B965" s="6" t="n">
        <v>958</v>
      </c>
    </row>
    <row r="966" customFormat="false" ht="14.25" hidden="false" customHeight="false" outlineLevel="0" collapsed="false">
      <c r="A966" s="301" t="s">
        <v>864</v>
      </c>
      <c r="B966" s="6" t="n">
        <v>959</v>
      </c>
    </row>
    <row r="967" customFormat="false" ht="14.25" hidden="false" customHeight="false" outlineLevel="0" collapsed="false">
      <c r="A967" s="301" t="s">
        <v>835</v>
      </c>
      <c r="B967" s="6" t="n">
        <v>960</v>
      </c>
    </row>
    <row r="968" customFormat="false" ht="14.25" hidden="false" customHeight="false" outlineLevel="0" collapsed="false">
      <c r="A968" s="302" t="s">
        <v>804</v>
      </c>
      <c r="B968" s="6" t="n">
        <v>961</v>
      </c>
    </row>
    <row r="969" customFormat="false" ht="14.25" hidden="false" customHeight="false" outlineLevel="0" collapsed="false">
      <c r="A969" s="302" t="s">
        <v>771</v>
      </c>
      <c r="B969" s="6" t="n">
        <v>962</v>
      </c>
    </row>
    <row r="970" customFormat="false" ht="14.25" hidden="false" customHeight="false" outlineLevel="0" collapsed="false">
      <c r="A970" s="225" t="s">
        <v>736</v>
      </c>
      <c r="B970" s="222" t="n">
        <v>963</v>
      </c>
    </row>
    <row r="971" customFormat="false" ht="14.25" hidden="false" customHeight="false" outlineLevel="0" collapsed="false">
      <c r="A971" s="302" t="s">
        <v>701</v>
      </c>
      <c r="B971" s="6" t="n">
        <v>964</v>
      </c>
    </row>
    <row r="972" customFormat="false" ht="14.25" hidden="false" customHeight="false" outlineLevel="0" collapsed="false">
      <c r="A972" s="302" t="s">
        <v>667</v>
      </c>
      <c r="B972" s="6" t="n">
        <v>965</v>
      </c>
    </row>
    <row r="973" customFormat="false" ht="14.25" hidden="false" customHeight="false" outlineLevel="0" collapsed="false">
      <c r="A973" s="302" t="s">
        <v>632</v>
      </c>
      <c r="B973" s="6" t="n">
        <v>966</v>
      </c>
    </row>
    <row r="974" customFormat="false" ht="14.25" hidden="false" customHeight="false" outlineLevel="0" collapsed="false">
      <c r="A974" s="302" t="s">
        <v>596</v>
      </c>
      <c r="B974" s="6" t="n">
        <v>967</v>
      </c>
    </row>
    <row r="975" customFormat="false" ht="14.25" hidden="false" customHeight="false" outlineLevel="0" collapsed="false">
      <c r="A975" s="302" t="s">
        <v>560</v>
      </c>
      <c r="B975" s="6" t="n">
        <v>968</v>
      </c>
    </row>
    <row r="976" customFormat="false" ht="14.25" hidden="false" customHeight="false" outlineLevel="0" collapsed="false">
      <c r="A976" s="302" t="s">
        <v>524</v>
      </c>
      <c r="B976" s="6" t="n">
        <v>969</v>
      </c>
    </row>
    <row r="977" customFormat="false" ht="14.25" hidden="false" customHeight="false" outlineLevel="0" collapsed="false">
      <c r="A977" s="303" t="s">
        <v>890</v>
      </c>
      <c r="B977" s="6" t="n">
        <v>970</v>
      </c>
    </row>
    <row r="978" customFormat="false" ht="14.25" hidden="false" customHeight="false" outlineLevel="0" collapsed="false">
      <c r="A978" s="302" t="s">
        <v>863</v>
      </c>
      <c r="B978" s="6" t="n">
        <v>971</v>
      </c>
    </row>
    <row r="979" customFormat="false" ht="14.25" hidden="false" customHeight="false" outlineLevel="0" collapsed="false">
      <c r="A979" s="303" t="s">
        <v>834</v>
      </c>
      <c r="B979" s="6" t="n">
        <v>972</v>
      </c>
    </row>
    <row r="980" customFormat="false" ht="14.25" hidden="false" customHeight="false" outlineLevel="0" collapsed="false">
      <c r="A980" s="302" t="s">
        <v>803</v>
      </c>
      <c r="B980" s="6" t="n">
        <v>973</v>
      </c>
    </row>
    <row r="981" customFormat="false" ht="14.25" hidden="false" customHeight="false" outlineLevel="0" collapsed="false">
      <c r="A981" s="303" t="s">
        <v>770</v>
      </c>
      <c r="B981" s="6" t="n">
        <v>974</v>
      </c>
    </row>
    <row r="982" customFormat="false" ht="14.25" hidden="false" customHeight="false" outlineLevel="0" collapsed="false">
      <c r="A982" s="302" t="s">
        <v>735</v>
      </c>
      <c r="B982" s="6" t="n">
        <v>975</v>
      </c>
    </row>
    <row r="983" customFormat="false" ht="14.25" hidden="false" customHeight="false" outlineLevel="0" collapsed="false">
      <c r="A983" s="303" t="s">
        <v>700</v>
      </c>
      <c r="B983" s="6" t="n">
        <v>976</v>
      </c>
    </row>
    <row r="984" customFormat="false" ht="14.25" hidden="false" customHeight="false" outlineLevel="0" collapsed="false">
      <c r="A984" s="302" t="s">
        <v>666</v>
      </c>
      <c r="B984" s="6" t="n">
        <v>977</v>
      </c>
    </row>
    <row r="985" customFormat="false" ht="14.25" hidden="false" customHeight="false" outlineLevel="0" collapsed="false">
      <c r="A985" s="303" t="s">
        <v>631</v>
      </c>
      <c r="B985" s="6" t="n">
        <v>978</v>
      </c>
    </row>
    <row r="986" customFormat="false" ht="14.25" hidden="false" customHeight="false" outlineLevel="0" collapsed="false">
      <c r="A986" s="302" t="s">
        <v>595</v>
      </c>
      <c r="B986" s="6" t="n">
        <v>979</v>
      </c>
    </row>
    <row r="987" customFormat="false" ht="14.25" hidden="false" customHeight="false" outlineLevel="0" collapsed="false">
      <c r="A987" s="303" t="s">
        <v>559</v>
      </c>
      <c r="B987" s="6" t="n">
        <v>980</v>
      </c>
    </row>
    <row r="988" customFormat="false" ht="14.25" hidden="false" customHeight="false" outlineLevel="0" collapsed="false">
      <c r="A988" s="302" t="s">
        <v>523</v>
      </c>
      <c r="B988" s="6" t="n">
        <v>981</v>
      </c>
    </row>
    <row r="989" customFormat="false" ht="14.25" hidden="false" customHeight="false" outlineLevel="0" collapsed="false">
      <c r="A989" s="302" t="s">
        <v>862</v>
      </c>
      <c r="B989" s="6" t="n">
        <v>982</v>
      </c>
    </row>
    <row r="990" customFormat="false" ht="14.25" hidden="false" customHeight="false" outlineLevel="0" collapsed="false">
      <c r="A990" s="302" t="s">
        <v>833</v>
      </c>
      <c r="B990" s="6" t="n">
        <v>983</v>
      </c>
    </row>
    <row r="991" customFormat="false" ht="14.25" hidden="false" customHeight="false" outlineLevel="0" collapsed="false">
      <c r="A991" s="302" t="s">
        <v>802</v>
      </c>
      <c r="B991" s="6" t="n">
        <v>984</v>
      </c>
    </row>
    <row r="992" customFormat="false" ht="14.25" hidden="false" customHeight="false" outlineLevel="0" collapsed="false">
      <c r="A992" s="302" t="s">
        <v>769</v>
      </c>
      <c r="B992" s="6" t="n">
        <v>985</v>
      </c>
    </row>
    <row r="993" customFormat="false" ht="14.25" hidden="false" customHeight="false" outlineLevel="0" collapsed="false">
      <c r="A993" s="302" t="s">
        <v>734</v>
      </c>
      <c r="B993" s="6" t="n">
        <v>986</v>
      </c>
    </row>
    <row r="994" customFormat="false" ht="14.25" hidden="false" customHeight="false" outlineLevel="0" collapsed="false">
      <c r="A994" s="302" t="s">
        <v>699</v>
      </c>
      <c r="B994" s="6" t="n">
        <v>987</v>
      </c>
    </row>
    <row r="995" customFormat="false" ht="14.25" hidden="false" customHeight="false" outlineLevel="0" collapsed="false">
      <c r="A995" s="302" t="s">
        <v>665</v>
      </c>
      <c r="B995" s="6" t="n">
        <v>988</v>
      </c>
    </row>
    <row r="996" customFormat="false" ht="14.25" hidden="false" customHeight="false" outlineLevel="0" collapsed="false">
      <c r="A996" s="302" t="s">
        <v>630</v>
      </c>
      <c r="B996" s="6" t="n">
        <v>989</v>
      </c>
    </row>
    <row r="997" customFormat="false" ht="14.25" hidden="false" customHeight="false" outlineLevel="0" collapsed="false">
      <c r="A997" s="302" t="s">
        <v>594</v>
      </c>
      <c r="B997" s="6" t="n">
        <v>990</v>
      </c>
    </row>
    <row r="998" customFormat="false" ht="14.25" hidden="false" customHeight="false" outlineLevel="0" collapsed="false">
      <c r="A998" s="302" t="s">
        <v>558</v>
      </c>
      <c r="B998" s="6" t="n">
        <v>991</v>
      </c>
    </row>
    <row r="999" customFormat="false" ht="14.25" hidden="false" customHeight="false" outlineLevel="0" collapsed="false">
      <c r="A999" s="302" t="s">
        <v>522</v>
      </c>
      <c r="B999" s="6" t="n">
        <v>992</v>
      </c>
    </row>
    <row r="1000" customFormat="false" ht="14.25" hidden="false" customHeight="false" outlineLevel="0" collapsed="false">
      <c r="A1000" s="302" t="s">
        <v>832</v>
      </c>
      <c r="B1000" s="6" t="n">
        <v>993</v>
      </c>
    </row>
    <row r="1001" customFormat="false" ht="14.25" hidden="false" customHeight="false" outlineLevel="0" collapsed="false">
      <c r="A1001" s="304" t="s">
        <v>801</v>
      </c>
      <c r="B1001" s="6" t="n">
        <v>994</v>
      </c>
    </row>
    <row r="1002" customFormat="false" ht="14.25" hidden="false" customHeight="false" outlineLevel="0" collapsed="false">
      <c r="A1002" s="302" t="s">
        <v>768</v>
      </c>
      <c r="B1002" s="6" t="n">
        <v>995</v>
      </c>
    </row>
    <row r="1003" customFormat="false" ht="14.25" hidden="false" customHeight="false" outlineLevel="0" collapsed="false">
      <c r="A1003" s="304" t="s">
        <v>733</v>
      </c>
      <c r="B1003" s="6" t="n">
        <v>996</v>
      </c>
    </row>
    <row r="1004" customFormat="false" ht="14.25" hidden="false" customHeight="false" outlineLevel="0" collapsed="false">
      <c r="A1004" s="302" t="s">
        <v>698</v>
      </c>
      <c r="B1004" s="6" t="n">
        <v>997</v>
      </c>
    </row>
    <row r="1005" customFormat="false" ht="14.25" hidden="false" customHeight="false" outlineLevel="0" collapsed="false">
      <c r="A1005" s="304" t="s">
        <v>664</v>
      </c>
      <c r="B1005" s="6" t="n">
        <v>998</v>
      </c>
    </row>
    <row r="1006" customFormat="false" ht="14.25" hidden="false" customHeight="false" outlineLevel="0" collapsed="false">
      <c r="A1006" s="302" t="s">
        <v>629</v>
      </c>
      <c r="B1006" s="6" t="n">
        <v>999</v>
      </c>
    </row>
    <row r="1007" customFormat="false" ht="14.25" hidden="false" customHeight="false" outlineLevel="0" collapsed="false">
      <c r="A1007" s="304" t="s">
        <v>593</v>
      </c>
      <c r="B1007" s="6" t="n">
        <v>1000</v>
      </c>
    </row>
    <row r="1008" customFormat="false" ht="14.25" hidden="false" customHeight="false" outlineLevel="0" collapsed="false">
      <c r="A1008" s="302" t="s">
        <v>557</v>
      </c>
      <c r="B1008" s="6" t="n">
        <v>1001</v>
      </c>
    </row>
    <row r="1009" customFormat="false" ht="14.25" hidden="false" customHeight="false" outlineLevel="0" collapsed="false">
      <c r="A1009" s="304" t="s">
        <v>521</v>
      </c>
      <c r="B1009" s="6" t="n">
        <v>1002</v>
      </c>
    </row>
    <row r="1010" customFormat="false" ht="14.25" hidden="false" customHeight="false" outlineLevel="0" collapsed="false">
      <c r="A1010" s="302" t="s">
        <v>800</v>
      </c>
      <c r="B1010" s="6" t="n">
        <v>1003</v>
      </c>
    </row>
    <row r="1011" customFormat="false" ht="14.25" hidden="false" customHeight="false" outlineLevel="0" collapsed="false">
      <c r="A1011" s="302" t="s">
        <v>767</v>
      </c>
      <c r="B1011" s="6" t="n">
        <v>1004</v>
      </c>
    </row>
    <row r="1012" customFormat="false" ht="14.25" hidden="false" customHeight="false" outlineLevel="0" collapsed="false">
      <c r="A1012" s="302" t="s">
        <v>732</v>
      </c>
      <c r="B1012" s="6" t="n">
        <v>1005</v>
      </c>
    </row>
    <row r="1013" customFormat="false" ht="14.25" hidden="false" customHeight="false" outlineLevel="0" collapsed="false">
      <c r="A1013" s="302" t="s">
        <v>697</v>
      </c>
      <c r="B1013" s="6" t="n">
        <v>1006</v>
      </c>
    </row>
    <row r="1014" customFormat="false" ht="14.25" hidden="false" customHeight="false" outlineLevel="0" collapsed="false">
      <c r="A1014" s="302" t="s">
        <v>663</v>
      </c>
      <c r="B1014" s="6" t="n">
        <v>1007</v>
      </c>
    </row>
    <row r="1015" customFormat="false" ht="14.25" hidden="false" customHeight="false" outlineLevel="0" collapsed="false">
      <c r="A1015" s="302" t="s">
        <v>628</v>
      </c>
      <c r="B1015" s="6" t="n">
        <v>1008</v>
      </c>
    </row>
    <row r="1016" customFormat="false" ht="14.25" hidden="false" customHeight="false" outlineLevel="0" collapsed="false">
      <c r="A1016" s="302" t="s">
        <v>592</v>
      </c>
      <c r="B1016" s="6" t="n">
        <v>1009</v>
      </c>
    </row>
    <row r="1017" customFormat="false" ht="14.25" hidden="false" customHeight="false" outlineLevel="0" collapsed="false">
      <c r="A1017" s="302" t="s">
        <v>556</v>
      </c>
      <c r="B1017" s="6" t="n">
        <v>1010</v>
      </c>
    </row>
    <row r="1018" customFormat="false" ht="14.25" hidden="false" customHeight="false" outlineLevel="0" collapsed="false">
      <c r="A1018" s="302" t="s">
        <v>520</v>
      </c>
      <c r="B1018" s="6" t="n">
        <v>1011</v>
      </c>
    </row>
    <row r="1019" customFormat="false" ht="14.25" hidden="false" customHeight="false" outlineLevel="0" collapsed="false">
      <c r="A1019" s="302" t="s">
        <v>766</v>
      </c>
      <c r="B1019" s="6" t="n">
        <v>1012</v>
      </c>
    </row>
    <row r="1020" customFormat="false" ht="14.25" hidden="false" customHeight="false" outlineLevel="0" collapsed="false">
      <c r="A1020" s="302" t="s">
        <v>731</v>
      </c>
      <c r="B1020" s="6" t="n">
        <v>1013</v>
      </c>
    </row>
    <row r="1021" customFormat="false" ht="14.25" hidden="false" customHeight="false" outlineLevel="0" collapsed="false">
      <c r="A1021" s="302" t="s">
        <v>696</v>
      </c>
      <c r="B1021" s="6" t="n">
        <v>1014</v>
      </c>
    </row>
    <row r="1022" customFormat="false" ht="14.25" hidden="false" customHeight="false" outlineLevel="0" collapsed="false">
      <c r="A1022" s="302" t="s">
        <v>662</v>
      </c>
      <c r="B1022" s="6" t="n">
        <v>1015</v>
      </c>
    </row>
    <row r="1023" customFormat="false" ht="14.25" hidden="false" customHeight="false" outlineLevel="0" collapsed="false">
      <c r="A1023" s="302" t="s">
        <v>627</v>
      </c>
      <c r="B1023" s="6" t="n">
        <v>1016</v>
      </c>
    </row>
    <row r="1024" customFormat="false" ht="14.25" hidden="false" customHeight="false" outlineLevel="0" collapsed="false">
      <c r="A1024" s="302" t="s">
        <v>591</v>
      </c>
      <c r="B1024" s="6" t="n">
        <v>1017</v>
      </c>
    </row>
    <row r="1025" customFormat="false" ht="14.25" hidden="false" customHeight="false" outlineLevel="0" collapsed="false">
      <c r="A1025" s="302" t="s">
        <v>555</v>
      </c>
      <c r="B1025" s="6" t="n">
        <v>1018</v>
      </c>
    </row>
    <row r="1026" customFormat="false" ht="14.25" hidden="false" customHeight="false" outlineLevel="0" collapsed="false">
      <c r="A1026" s="302" t="s">
        <v>519</v>
      </c>
      <c r="B1026" s="6" t="n">
        <v>1019</v>
      </c>
    </row>
    <row r="1027" customFormat="false" ht="14.25" hidden="false" customHeight="false" outlineLevel="0" collapsed="false">
      <c r="A1027" s="302"/>
      <c r="B1027" s="6" t="n">
        <v>1020</v>
      </c>
    </row>
    <row r="1028" customFormat="false" ht="14.25" hidden="false" customHeight="false" outlineLevel="0" collapsed="false">
      <c r="A1028" s="302"/>
      <c r="B1028" s="6" t="n">
        <v>1021</v>
      </c>
    </row>
    <row r="1029" customFormat="false" ht="14.25" hidden="false" customHeight="false" outlineLevel="0" collapsed="false">
      <c r="A1029" s="302" t="s">
        <v>661</v>
      </c>
      <c r="B1029" s="6" t="n">
        <v>1022</v>
      </c>
    </row>
    <row r="1030" customFormat="false" ht="14.25" hidden="false" customHeight="false" outlineLevel="0" collapsed="false">
      <c r="A1030" s="302" t="s">
        <v>626</v>
      </c>
      <c r="B1030" s="6" t="n">
        <v>1023</v>
      </c>
    </row>
    <row r="1031" customFormat="false" ht="14.25" hidden="false" customHeight="false" outlineLevel="0" collapsed="false">
      <c r="A1031" s="302" t="s">
        <v>590</v>
      </c>
      <c r="B1031" s="6" t="n">
        <v>1024</v>
      </c>
    </row>
    <row r="1032" customFormat="false" ht="14.25" hidden="false" customHeight="false" outlineLevel="0" collapsed="false">
      <c r="A1032" s="221" t="s">
        <v>554</v>
      </c>
      <c r="B1032" s="222" t="s">
        <v>1042</v>
      </c>
    </row>
    <row r="1033" customFormat="false" ht="14.25" hidden="false" customHeight="false" outlineLevel="0" collapsed="false">
      <c r="A1033" s="271" t="s">
        <v>518</v>
      </c>
      <c r="B1033" s="222" t="s">
        <v>1040</v>
      </c>
    </row>
  </sheetData>
  <conditionalFormatting sqref="A1:A1048576">
    <cfRule type="duplicateValues" priority="2" aboveAverage="0" equalAverage="0" bottom="0" percent="0" rank="0" text="" dxfId="4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7.73"/>
  </cols>
  <sheetData>
    <row r="1" customFormat="false" ht="16.4" hidden="false" customHeight="false" outlineLevel="0" collapsed="false">
      <c r="A1" s="0" t="s">
        <v>1091</v>
      </c>
    </row>
    <row r="2" customFormat="false" ht="14.25" hidden="false" customHeight="false" outlineLevel="0" collapsed="false">
      <c r="A2" s="0" t="s">
        <v>1092</v>
      </c>
    </row>
    <row r="3" customFormat="false" ht="14.25" hidden="false" customHeight="false" outlineLevel="0" collapsed="false">
      <c r="A3" s="0" t="s">
        <v>1093</v>
      </c>
      <c r="F3" s="28"/>
      <c r="G3" s="28"/>
      <c r="H3" s="29"/>
      <c r="I3" s="29"/>
      <c r="J3" s="29"/>
      <c r="K3" s="30"/>
      <c r="L3" s="30"/>
      <c r="M3" s="30"/>
      <c r="N3" s="30"/>
      <c r="O3" s="31"/>
      <c r="P3" s="31"/>
      <c r="Q3" s="305" t="s">
        <v>16</v>
      </c>
      <c r="R3" s="305" t="s">
        <v>15</v>
      </c>
      <c r="S3" s="305" t="s">
        <v>14</v>
      </c>
      <c r="T3" s="305" t="s">
        <v>13</v>
      </c>
      <c r="U3" s="305" t="s">
        <v>12</v>
      </c>
      <c r="V3" s="305" t="s">
        <v>11</v>
      </c>
      <c r="W3" s="306" t="s">
        <v>10</v>
      </c>
      <c r="X3" s="307" t="s">
        <v>9</v>
      </c>
      <c r="Y3" s="308" t="s">
        <v>8</v>
      </c>
      <c r="Z3" s="308" t="s">
        <v>7</v>
      </c>
      <c r="AA3" s="309" t="s">
        <v>6</v>
      </c>
      <c r="AB3" s="309" t="s">
        <v>5</v>
      </c>
      <c r="AC3" s="307" t="s">
        <v>4</v>
      </c>
      <c r="AD3" s="308" t="s">
        <v>3</v>
      </c>
      <c r="AE3" s="41"/>
      <c r="AF3" s="41"/>
      <c r="AG3" s="41"/>
      <c r="AH3" s="41"/>
      <c r="AI3" s="41"/>
      <c r="AJ3" s="41"/>
      <c r="AK3" s="29"/>
      <c r="AL3" s="29"/>
      <c r="AM3" s="29"/>
      <c r="AN3" s="29"/>
      <c r="AO3" s="29"/>
    </row>
    <row r="4" customFormat="false" ht="14.25" hidden="false" customHeight="false" outlineLevel="0" collapsed="false">
      <c r="F4" s="29"/>
      <c r="G4" s="29"/>
      <c r="H4" s="29"/>
      <c r="I4" s="29"/>
      <c r="J4" s="29"/>
      <c r="K4" s="30"/>
      <c r="L4" s="30"/>
      <c r="M4" s="30"/>
      <c r="N4" s="30"/>
      <c r="O4" s="31"/>
      <c r="P4" s="305" t="s">
        <v>33</v>
      </c>
      <c r="Q4" s="305" t="s">
        <v>32</v>
      </c>
      <c r="R4" s="305" t="s">
        <v>31</v>
      </c>
      <c r="S4" s="305" t="s">
        <v>30</v>
      </c>
      <c r="T4" s="305" t="s">
        <v>29</v>
      </c>
      <c r="U4" s="305" t="s">
        <v>28</v>
      </c>
      <c r="V4" s="305" t="s">
        <v>27</v>
      </c>
      <c r="W4" s="310" t="s">
        <v>26</v>
      </c>
      <c r="X4" s="307" t="s">
        <v>25</v>
      </c>
      <c r="Y4" s="308" t="s">
        <v>24</v>
      </c>
      <c r="Z4" s="308" t="s">
        <v>23</v>
      </c>
      <c r="AA4" s="309" t="s">
        <v>22</v>
      </c>
      <c r="AB4" s="309" t="s">
        <v>21</v>
      </c>
      <c r="AC4" s="307" t="s">
        <v>20</v>
      </c>
      <c r="AD4" s="308" t="s">
        <v>19</v>
      </c>
      <c r="AE4" s="308" t="s">
        <v>18</v>
      </c>
      <c r="AF4" s="41"/>
      <c r="AG4" s="30"/>
      <c r="AH4" s="30"/>
      <c r="AI4" s="30"/>
      <c r="AJ4" s="30"/>
      <c r="AK4" s="29"/>
      <c r="AL4" s="29"/>
      <c r="AM4" s="29"/>
      <c r="AN4" s="29"/>
      <c r="AO4" s="29"/>
    </row>
    <row r="5" customFormat="false" ht="14.25" hidden="false" customHeight="false" outlineLevel="0" collapsed="false">
      <c r="F5" s="29"/>
      <c r="G5" s="29"/>
      <c r="H5" s="29"/>
      <c r="I5" s="29"/>
      <c r="J5" s="29"/>
      <c r="K5" s="30"/>
      <c r="L5" s="30"/>
      <c r="M5" s="30"/>
      <c r="N5" s="30"/>
      <c r="O5" s="311" t="s">
        <v>51</v>
      </c>
      <c r="P5" s="311" t="s">
        <v>50</v>
      </c>
      <c r="Q5" s="305" t="s">
        <v>49</v>
      </c>
      <c r="R5" s="305" t="s">
        <v>48</v>
      </c>
      <c r="S5" s="305" t="s">
        <v>47</v>
      </c>
      <c r="T5" s="305" t="s">
        <v>46</v>
      </c>
      <c r="U5" s="305" t="s">
        <v>45</v>
      </c>
      <c r="V5" s="305" t="s">
        <v>44</v>
      </c>
      <c r="W5" s="306" t="s">
        <v>43</v>
      </c>
      <c r="X5" s="307" t="s">
        <v>42</v>
      </c>
      <c r="Y5" s="308" t="s">
        <v>41</v>
      </c>
      <c r="Z5" s="308" t="s">
        <v>40</v>
      </c>
      <c r="AA5" s="309" t="s">
        <v>39</v>
      </c>
      <c r="AB5" s="309" t="s">
        <v>38</v>
      </c>
      <c r="AC5" s="307" t="s">
        <v>37</v>
      </c>
      <c r="AD5" s="308" t="s">
        <v>36</v>
      </c>
      <c r="AE5" s="309" t="s">
        <v>35</v>
      </c>
      <c r="AF5" s="309" t="s">
        <v>34</v>
      </c>
      <c r="AG5" s="30"/>
      <c r="AH5" s="30"/>
      <c r="AI5" s="30"/>
      <c r="AJ5" s="30"/>
      <c r="AK5" s="29"/>
      <c r="AL5" s="29"/>
      <c r="AM5" s="29"/>
      <c r="AN5" s="29"/>
      <c r="AO5" s="29"/>
    </row>
    <row r="6" customFormat="false" ht="14.25" hidden="false" customHeight="false" outlineLevel="0" collapsed="false">
      <c r="F6" s="29"/>
      <c r="G6" s="29"/>
      <c r="H6" s="29"/>
      <c r="I6" s="29"/>
      <c r="J6" s="29"/>
      <c r="K6" s="30"/>
      <c r="L6" s="30"/>
      <c r="M6" s="30"/>
      <c r="N6" s="312" t="s">
        <v>71</v>
      </c>
      <c r="O6" s="311" t="s">
        <v>70</v>
      </c>
      <c r="P6" s="305" t="s">
        <v>69</v>
      </c>
      <c r="Q6" s="305" t="s">
        <v>68</v>
      </c>
      <c r="R6" s="305" t="s">
        <v>67</v>
      </c>
      <c r="S6" s="305" t="s">
        <v>66</v>
      </c>
      <c r="T6" s="305" t="s">
        <v>65</v>
      </c>
      <c r="U6" s="305" t="s">
        <v>64</v>
      </c>
      <c r="V6" s="305" t="s">
        <v>63</v>
      </c>
      <c r="W6" s="310" t="s">
        <v>62</v>
      </c>
      <c r="X6" s="307" t="s">
        <v>61</v>
      </c>
      <c r="Y6" s="308" t="s">
        <v>60</v>
      </c>
      <c r="Z6" s="308" t="s">
        <v>59</v>
      </c>
      <c r="AA6" s="309" t="s">
        <v>58</v>
      </c>
      <c r="AB6" s="309" t="s">
        <v>57</v>
      </c>
      <c r="AC6" s="307" t="s">
        <v>56</v>
      </c>
      <c r="AD6" s="308" t="s">
        <v>55</v>
      </c>
      <c r="AE6" s="308" t="s">
        <v>54</v>
      </c>
      <c r="AF6" s="309" t="s">
        <v>53</v>
      </c>
      <c r="AG6" s="312" t="s">
        <v>52</v>
      </c>
      <c r="AH6" s="30"/>
      <c r="AI6" s="30"/>
      <c r="AJ6" s="30"/>
      <c r="AK6" s="29"/>
      <c r="AL6" s="29"/>
      <c r="AM6" s="29"/>
      <c r="AN6" s="29"/>
      <c r="AO6" s="29"/>
    </row>
    <row r="7" customFormat="false" ht="14.25" hidden="false" customHeight="false" outlineLevel="0" collapsed="false">
      <c r="F7" s="29"/>
      <c r="G7" s="29"/>
      <c r="H7" s="29"/>
      <c r="I7" s="29"/>
      <c r="J7" s="29"/>
      <c r="K7" s="30"/>
      <c r="L7" s="30"/>
      <c r="M7" s="312" t="s">
        <v>93</v>
      </c>
      <c r="N7" s="312" t="s">
        <v>92</v>
      </c>
      <c r="O7" s="311" t="s">
        <v>91</v>
      </c>
      <c r="P7" s="311" t="s">
        <v>90</v>
      </c>
      <c r="Q7" s="305" t="s">
        <v>89</v>
      </c>
      <c r="R7" s="305" t="s">
        <v>88</v>
      </c>
      <c r="S7" s="305" t="s">
        <v>87</v>
      </c>
      <c r="T7" s="305" t="s">
        <v>86</v>
      </c>
      <c r="U7" s="305" t="s">
        <v>85</v>
      </c>
      <c r="V7" s="305" t="s">
        <v>84</v>
      </c>
      <c r="W7" s="306" t="s">
        <v>83</v>
      </c>
      <c r="X7" s="313" t="s">
        <v>82</v>
      </c>
      <c r="Y7" s="314" t="s">
        <v>81</v>
      </c>
      <c r="Z7" s="307" t="s">
        <v>80</v>
      </c>
      <c r="AA7" s="309" t="s">
        <v>79</v>
      </c>
      <c r="AB7" s="309" t="s">
        <v>78</v>
      </c>
      <c r="AC7" s="307" t="s">
        <v>77</v>
      </c>
      <c r="AD7" s="308" t="s">
        <v>76</v>
      </c>
      <c r="AE7" s="309" t="s">
        <v>75</v>
      </c>
      <c r="AF7" s="309" t="s">
        <v>74</v>
      </c>
      <c r="AG7" s="312" t="s">
        <v>73</v>
      </c>
      <c r="AH7" s="315" t="s">
        <v>72</v>
      </c>
      <c r="AI7" s="30"/>
      <c r="AJ7" s="30"/>
      <c r="AK7" s="29"/>
      <c r="AL7" s="29"/>
      <c r="AM7" s="29"/>
      <c r="AN7" s="29"/>
      <c r="AO7" s="29"/>
    </row>
    <row r="8" customFormat="false" ht="14.25" hidden="false" customHeight="false" outlineLevel="0" collapsed="false">
      <c r="F8" s="29"/>
      <c r="G8" s="29"/>
      <c r="H8" s="29"/>
      <c r="I8" s="29"/>
      <c r="J8" s="29"/>
      <c r="K8" s="30"/>
      <c r="L8" s="312" t="s">
        <v>117</v>
      </c>
      <c r="M8" s="312" t="s">
        <v>116</v>
      </c>
      <c r="N8" s="312" t="s">
        <v>115</v>
      </c>
      <c r="O8" s="311" t="s">
        <v>114</v>
      </c>
      <c r="P8" s="305" t="s">
        <v>113</v>
      </c>
      <c r="Q8" s="305" t="s">
        <v>112</v>
      </c>
      <c r="R8" s="305" t="s">
        <v>111</v>
      </c>
      <c r="S8" s="305" t="s">
        <v>110</v>
      </c>
      <c r="T8" s="305" t="s">
        <v>109</v>
      </c>
      <c r="U8" s="305" t="s">
        <v>108</v>
      </c>
      <c r="V8" s="305" t="s">
        <v>107</v>
      </c>
      <c r="W8" s="310" t="s">
        <v>106</v>
      </c>
      <c r="X8" s="307" t="s">
        <v>105</v>
      </c>
      <c r="Y8" s="316" t="s">
        <v>104</v>
      </c>
      <c r="Z8" s="308" t="s">
        <v>103</v>
      </c>
      <c r="AA8" s="309" t="s">
        <v>102</v>
      </c>
      <c r="AB8" s="309" t="s">
        <v>101</v>
      </c>
      <c r="AC8" s="307" t="s">
        <v>100</v>
      </c>
      <c r="AD8" s="308" t="s">
        <v>99</v>
      </c>
      <c r="AE8" s="308" t="s">
        <v>98</v>
      </c>
      <c r="AF8" s="309" t="s">
        <v>97</v>
      </c>
      <c r="AG8" s="312" t="s">
        <v>96</v>
      </c>
      <c r="AH8" s="312" t="s">
        <v>95</v>
      </c>
      <c r="AI8" s="315" t="s">
        <v>94</v>
      </c>
      <c r="AJ8" s="30"/>
      <c r="AK8" s="29"/>
      <c r="AL8" s="29"/>
      <c r="AM8" s="29"/>
      <c r="AN8" s="29"/>
      <c r="AO8" s="29"/>
    </row>
    <row r="9" customFormat="false" ht="14.25" hidden="false" customHeight="false" outlineLevel="0" collapsed="false">
      <c r="F9" s="29"/>
      <c r="G9" s="29"/>
      <c r="H9" s="29"/>
      <c r="I9" s="29"/>
      <c r="J9" s="29"/>
      <c r="K9" s="312" t="s">
        <v>143</v>
      </c>
      <c r="L9" s="312" t="s">
        <v>142</v>
      </c>
      <c r="M9" s="312" t="s">
        <v>141</v>
      </c>
      <c r="N9" s="312" t="s">
        <v>140</v>
      </c>
      <c r="O9" s="311" t="s">
        <v>139</v>
      </c>
      <c r="P9" s="311" t="s">
        <v>138</v>
      </c>
      <c r="Q9" s="305" t="s">
        <v>137</v>
      </c>
      <c r="R9" s="305" t="s">
        <v>136</v>
      </c>
      <c r="S9" s="305" t="s">
        <v>135</v>
      </c>
      <c r="T9" s="305" t="s">
        <v>134</v>
      </c>
      <c r="U9" s="317" t="s">
        <v>133</v>
      </c>
      <c r="V9" s="318" t="s">
        <v>132</v>
      </c>
      <c r="W9" s="319" t="s">
        <v>131</v>
      </c>
      <c r="X9" s="307" t="s">
        <v>130</v>
      </c>
      <c r="Y9" s="308" t="s">
        <v>129</v>
      </c>
      <c r="Z9" s="308" t="s">
        <v>128</v>
      </c>
      <c r="AA9" s="309" t="s">
        <v>127</v>
      </c>
      <c r="AB9" s="309" t="s">
        <v>126</v>
      </c>
      <c r="AC9" s="307" t="s">
        <v>125</v>
      </c>
      <c r="AD9" s="308" t="s">
        <v>124</v>
      </c>
      <c r="AE9" s="309" t="s">
        <v>123</v>
      </c>
      <c r="AF9" s="309" t="s">
        <v>122</v>
      </c>
      <c r="AG9" s="312" t="s">
        <v>121</v>
      </c>
      <c r="AH9" s="315" t="s">
        <v>120</v>
      </c>
      <c r="AI9" s="30" t="s">
        <v>119</v>
      </c>
      <c r="AJ9" s="320" t="s">
        <v>118</v>
      </c>
      <c r="AK9" s="29"/>
      <c r="AL9" s="29"/>
      <c r="AM9" s="29"/>
      <c r="AN9" s="29"/>
      <c r="AO9" s="29"/>
    </row>
    <row r="10" customFormat="false" ht="14.25" hidden="false" customHeight="false" outlineLevel="0" collapsed="false">
      <c r="F10" s="29"/>
      <c r="G10" s="29"/>
      <c r="H10" s="29"/>
      <c r="I10" s="29"/>
      <c r="J10" s="321" t="s">
        <v>171</v>
      </c>
      <c r="K10" s="321" t="s">
        <v>170</v>
      </c>
      <c r="L10" s="312" t="s">
        <v>169</v>
      </c>
      <c r="M10" s="312" t="s">
        <v>168</v>
      </c>
      <c r="N10" s="312" t="s">
        <v>167</v>
      </c>
      <c r="O10" s="311" t="s">
        <v>166</v>
      </c>
      <c r="P10" s="305" t="s">
        <v>165</v>
      </c>
      <c r="Q10" s="305" t="s">
        <v>164</v>
      </c>
      <c r="R10" s="305" t="s">
        <v>163</v>
      </c>
      <c r="S10" s="305" t="s">
        <v>162</v>
      </c>
      <c r="T10" s="305" t="s">
        <v>161</v>
      </c>
      <c r="U10" s="305" t="s">
        <v>160</v>
      </c>
      <c r="V10" s="322" t="s">
        <v>159</v>
      </c>
      <c r="W10" s="310" t="s">
        <v>158</v>
      </c>
      <c r="X10" s="307" t="s">
        <v>157</v>
      </c>
      <c r="Y10" s="308" t="s">
        <v>156</v>
      </c>
      <c r="Z10" s="308" t="s">
        <v>155</v>
      </c>
      <c r="AA10" s="309" t="s">
        <v>154</v>
      </c>
      <c r="AB10" s="309" t="s">
        <v>153</v>
      </c>
      <c r="AC10" s="307" t="s">
        <v>152</v>
      </c>
      <c r="AD10" s="308" t="s">
        <v>151</v>
      </c>
      <c r="AE10" s="308" t="s">
        <v>150</v>
      </c>
      <c r="AF10" s="309" t="s">
        <v>149</v>
      </c>
      <c r="AG10" s="312" t="s">
        <v>148</v>
      </c>
      <c r="AH10" s="312" t="s">
        <v>147</v>
      </c>
      <c r="AI10" s="315" t="s">
        <v>146</v>
      </c>
      <c r="AJ10" s="312" t="s">
        <v>145</v>
      </c>
      <c r="AK10" s="321" t="s">
        <v>144</v>
      </c>
      <c r="AL10" s="29"/>
      <c r="AM10" s="29"/>
      <c r="AN10" s="29"/>
      <c r="AO10" s="29"/>
    </row>
    <row r="11" customFormat="false" ht="14.25" hidden="false" customHeight="false" outlineLevel="0" collapsed="false">
      <c r="F11" s="29"/>
      <c r="G11" s="29"/>
      <c r="H11" s="29"/>
      <c r="I11" s="323" t="s">
        <v>201</v>
      </c>
      <c r="J11" s="324" t="s">
        <v>200</v>
      </c>
      <c r="K11" s="312" t="s">
        <v>199</v>
      </c>
      <c r="L11" s="312" t="s">
        <v>198</v>
      </c>
      <c r="M11" s="312" t="s">
        <v>197</v>
      </c>
      <c r="N11" s="312" t="s">
        <v>196</v>
      </c>
      <c r="O11" s="311" t="s">
        <v>195</v>
      </c>
      <c r="P11" s="325" t="s">
        <v>194</v>
      </c>
      <c r="Q11" s="318" t="s">
        <v>193</v>
      </c>
      <c r="R11" s="326" t="s">
        <v>192</v>
      </c>
      <c r="S11" s="305" t="s">
        <v>191</v>
      </c>
      <c r="T11" s="305" t="s">
        <v>190</v>
      </c>
      <c r="U11" s="305" t="s">
        <v>189</v>
      </c>
      <c r="V11" s="305" t="s">
        <v>188</v>
      </c>
      <c r="W11" s="306" t="s">
        <v>187</v>
      </c>
      <c r="X11" s="307" t="s">
        <v>186</v>
      </c>
      <c r="Y11" s="308" t="s">
        <v>185</v>
      </c>
      <c r="Z11" s="308" t="s">
        <v>184</v>
      </c>
      <c r="AA11" s="309" t="s">
        <v>183</v>
      </c>
      <c r="AB11" s="309" t="s">
        <v>182</v>
      </c>
      <c r="AC11" s="307" t="s">
        <v>181</v>
      </c>
      <c r="AD11" s="308" t="s">
        <v>180</v>
      </c>
      <c r="AE11" s="309" t="s">
        <v>179</v>
      </c>
      <c r="AF11" s="309" t="s">
        <v>178</v>
      </c>
      <c r="AG11" s="312" t="s">
        <v>177</v>
      </c>
      <c r="AH11" s="315" t="s">
        <v>176</v>
      </c>
      <c r="AI11" s="30" t="s">
        <v>175</v>
      </c>
      <c r="AJ11" s="320" t="s">
        <v>174</v>
      </c>
      <c r="AK11" s="321" t="s">
        <v>173</v>
      </c>
      <c r="AL11" s="324" t="s">
        <v>172</v>
      </c>
      <c r="AM11" s="29"/>
      <c r="AN11" s="29"/>
      <c r="AO11" s="29"/>
    </row>
    <row r="12" customFormat="false" ht="14.25" hidden="false" customHeight="false" outlineLevel="0" collapsed="false">
      <c r="F12" s="29"/>
      <c r="G12" s="29"/>
      <c r="H12" s="321" t="s">
        <v>233</v>
      </c>
      <c r="I12" s="327" t="s">
        <v>232</v>
      </c>
      <c r="J12" s="321" t="s">
        <v>231</v>
      </c>
      <c r="K12" s="321" t="s">
        <v>230</v>
      </c>
      <c r="L12" s="312" t="s">
        <v>229</v>
      </c>
      <c r="M12" s="312" t="s">
        <v>228</v>
      </c>
      <c r="N12" s="312" t="s">
        <v>227</v>
      </c>
      <c r="O12" s="311" t="s">
        <v>226</v>
      </c>
      <c r="P12" s="305" t="s">
        <v>225</v>
      </c>
      <c r="Q12" s="322" t="s">
        <v>224</v>
      </c>
      <c r="R12" s="305" t="s">
        <v>223</v>
      </c>
      <c r="S12" s="305" t="s">
        <v>222</v>
      </c>
      <c r="T12" s="305" t="s">
        <v>221</v>
      </c>
      <c r="U12" s="305" t="s">
        <v>220</v>
      </c>
      <c r="V12" s="305" t="s">
        <v>219</v>
      </c>
      <c r="W12" s="310" t="s">
        <v>218</v>
      </c>
      <c r="X12" s="307" t="s">
        <v>217</v>
      </c>
      <c r="Y12" s="308" t="s">
        <v>216</v>
      </c>
      <c r="Z12" s="308" t="s">
        <v>215</v>
      </c>
      <c r="AA12" s="309" t="s">
        <v>214</v>
      </c>
      <c r="AB12" s="309" t="s">
        <v>213</v>
      </c>
      <c r="AC12" s="307" t="s">
        <v>212</v>
      </c>
      <c r="AD12" s="308" t="s">
        <v>211</v>
      </c>
      <c r="AE12" s="308" t="s">
        <v>210</v>
      </c>
      <c r="AF12" s="309" t="s">
        <v>209</v>
      </c>
      <c r="AG12" s="312" t="s">
        <v>208</v>
      </c>
      <c r="AH12" s="312" t="s">
        <v>207</v>
      </c>
      <c r="AI12" s="315" t="s">
        <v>206</v>
      </c>
      <c r="AJ12" s="312" t="s">
        <v>205</v>
      </c>
      <c r="AK12" s="321" t="s">
        <v>204</v>
      </c>
      <c r="AL12" s="328" t="s">
        <v>203</v>
      </c>
      <c r="AM12" s="321" t="s">
        <v>202</v>
      </c>
      <c r="AN12" s="29"/>
      <c r="AO12" s="29"/>
    </row>
    <row r="13" customFormat="false" ht="14.25" hidden="false" customHeight="false" outlineLevel="0" collapsed="false">
      <c r="F13" s="29"/>
      <c r="G13" s="321" t="s">
        <v>267</v>
      </c>
      <c r="H13" s="321" t="s">
        <v>266</v>
      </c>
      <c r="I13" s="321" t="s">
        <v>265</v>
      </c>
      <c r="J13" s="321" t="s">
        <v>264</v>
      </c>
      <c r="K13" s="312" t="s">
        <v>263</v>
      </c>
      <c r="L13" s="312" t="s">
        <v>262</v>
      </c>
      <c r="M13" s="312" t="s">
        <v>261</v>
      </c>
      <c r="N13" s="312" t="s">
        <v>260</v>
      </c>
      <c r="O13" s="311" t="s">
        <v>259</v>
      </c>
      <c r="P13" s="311" t="s">
        <v>258</v>
      </c>
      <c r="Q13" s="305" t="s">
        <v>257</v>
      </c>
      <c r="R13" s="305" t="s">
        <v>256</v>
      </c>
      <c r="S13" s="305" t="s">
        <v>255</v>
      </c>
      <c r="T13" s="305" t="s">
        <v>254</v>
      </c>
      <c r="U13" s="305" t="s">
        <v>253</v>
      </c>
      <c r="V13" s="305" t="s">
        <v>252</v>
      </c>
      <c r="W13" s="306" t="s">
        <v>251</v>
      </c>
      <c r="X13" s="307" t="s">
        <v>250</v>
      </c>
      <c r="Y13" s="308" t="s">
        <v>249</v>
      </c>
      <c r="Z13" s="308" t="s">
        <v>248</v>
      </c>
      <c r="AA13" s="309" t="s">
        <v>247</v>
      </c>
      <c r="AB13" s="309" t="s">
        <v>246</v>
      </c>
      <c r="AC13" s="313" t="s">
        <v>245</v>
      </c>
      <c r="AD13" s="314" t="s">
        <v>244</v>
      </c>
      <c r="AE13" s="329" t="s">
        <v>243</v>
      </c>
      <c r="AF13" s="309" t="s">
        <v>242</v>
      </c>
      <c r="AG13" s="312" t="s">
        <v>241</v>
      </c>
      <c r="AH13" s="315" t="s">
        <v>240</v>
      </c>
      <c r="AI13" s="30" t="s">
        <v>239</v>
      </c>
      <c r="AJ13" s="320" t="s">
        <v>238</v>
      </c>
      <c r="AK13" s="330" t="s">
        <v>237</v>
      </c>
      <c r="AL13" s="323" t="s">
        <v>236</v>
      </c>
      <c r="AM13" s="324" t="s">
        <v>235</v>
      </c>
      <c r="AN13" s="324" t="s">
        <v>234</v>
      </c>
      <c r="AO13" s="29"/>
    </row>
    <row r="14" customFormat="false" ht="16.4" hidden="false" customHeight="false" outlineLevel="0" collapsed="false">
      <c r="F14" s="331" t="n">
        <v>1032</v>
      </c>
      <c r="G14" s="321" t="s">
        <v>301</v>
      </c>
      <c r="H14" s="321" t="s">
        <v>300</v>
      </c>
      <c r="I14" s="321" t="s">
        <v>299</v>
      </c>
      <c r="J14" s="321" t="s">
        <v>298</v>
      </c>
      <c r="K14" s="321" t="s">
        <v>297</v>
      </c>
      <c r="L14" s="312" t="s">
        <v>296</v>
      </c>
      <c r="M14" s="312" t="s">
        <v>295</v>
      </c>
      <c r="N14" s="312" t="s">
        <v>294</v>
      </c>
      <c r="O14" s="311" t="s">
        <v>293</v>
      </c>
      <c r="P14" s="305" t="s">
        <v>292</v>
      </c>
      <c r="Q14" s="305" t="s">
        <v>291</v>
      </c>
      <c r="R14" s="305" t="s">
        <v>290</v>
      </c>
      <c r="S14" s="305" t="s">
        <v>289</v>
      </c>
      <c r="T14" s="305" t="s">
        <v>288</v>
      </c>
      <c r="U14" s="305" t="s">
        <v>287</v>
      </c>
      <c r="V14" s="305" t="s">
        <v>286</v>
      </c>
      <c r="W14" s="310" t="s">
        <v>285</v>
      </c>
      <c r="X14" s="307" t="s">
        <v>284</v>
      </c>
      <c r="Y14" s="308" t="s">
        <v>283</v>
      </c>
      <c r="Z14" s="308" t="s">
        <v>282</v>
      </c>
      <c r="AA14" s="309" t="s">
        <v>281</v>
      </c>
      <c r="AB14" s="309" t="s">
        <v>280</v>
      </c>
      <c r="AC14" s="307" t="s">
        <v>279</v>
      </c>
      <c r="AD14" s="316" t="s">
        <v>278</v>
      </c>
      <c r="AE14" s="308" t="s">
        <v>277</v>
      </c>
      <c r="AF14" s="309" t="s">
        <v>276</v>
      </c>
      <c r="AG14" s="312" t="s">
        <v>275</v>
      </c>
      <c r="AH14" s="312" t="s">
        <v>274</v>
      </c>
      <c r="AI14" s="315" t="s">
        <v>273</v>
      </c>
      <c r="AJ14" s="312" t="s">
        <v>272</v>
      </c>
      <c r="AK14" s="321" t="s">
        <v>271</v>
      </c>
      <c r="AL14" s="327" t="s">
        <v>270</v>
      </c>
      <c r="AM14" s="321" t="s">
        <v>269</v>
      </c>
      <c r="AN14" s="321" t="s">
        <v>268</v>
      </c>
      <c r="AO14" s="331" t="n">
        <v>14</v>
      </c>
    </row>
    <row r="15" customFormat="false" ht="14.25" hidden="false" customHeight="false" outlineLevel="0" collapsed="false">
      <c r="F15" s="321" t="s">
        <v>337</v>
      </c>
      <c r="G15" s="321" t="s">
        <v>336</v>
      </c>
      <c r="H15" s="321" t="s">
        <v>335</v>
      </c>
      <c r="I15" s="321" t="s">
        <v>334</v>
      </c>
      <c r="J15" s="321" t="s">
        <v>333</v>
      </c>
      <c r="K15" s="312" t="s">
        <v>332</v>
      </c>
      <c r="L15" s="312" t="s">
        <v>331</v>
      </c>
      <c r="M15" s="312" t="s">
        <v>330</v>
      </c>
      <c r="N15" s="312" t="s">
        <v>329</v>
      </c>
      <c r="O15" s="311" t="s">
        <v>328</v>
      </c>
      <c r="P15" s="311" t="s">
        <v>327</v>
      </c>
      <c r="Q15" s="305" t="s">
        <v>326</v>
      </c>
      <c r="R15" s="305" t="s">
        <v>325</v>
      </c>
      <c r="S15" s="305" t="s">
        <v>324</v>
      </c>
      <c r="T15" s="305" t="s">
        <v>323</v>
      </c>
      <c r="U15" s="305" t="s">
        <v>322</v>
      </c>
      <c r="V15" s="305" t="s">
        <v>321</v>
      </c>
      <c r="W15" s="306" t="s">
        <v>320</v>
      </c>
      <c r="X15" s="307" t="s">
        <v>319</v>
      </c>
      <c r="Y15" s="308" t="s">
        <v>318</v>
      </c>
      <c r="Z15" s="308" t="s">
        <v>317</v>
      </c>
      <c r="AA15" s="309" t="s">
        <v>316</v>
      </c>
      <c r="AB15" s="309" t="s">
        <v>315</v>
      </c>
      <c r="AC15" s="307" t="s">
        <v>314</v>
      </c>
      <c r="AD15" s="308" t="s">
        <v>313</v>
      </c>
      <c r="AE15" s="309" t="s">
        <v>312</v>
      </c>
      <c r="AF15" s="309" t="s">
        <v>311</v>
      </c>
      <c r="AG15" s="312" t="s">
        <v>310</v>
      </c>
      <c r="AH15" s="315" t="s">
        <v>309</v>
      </c>
      <c r="AI15" s="30" t="s">
        <v>308</v>
      </c>
      <c r="AJ15" s="320" t="s">
        <v>307</v>
      </c>
      <c r="AK15" s="321" t="s">
        <v>306</v>
      </c>
      <c r="AL15" s="324" t="s">
        <v>305</v>
      </c>
      <c r="AM15" s="321" t="s">
        <v>304</v>
      </c>
      <c r="AN15" s="324" t="s">
        <v>303</v>
      </c>
      <c r="AO15" s="327" t="s">
        <v>302</v>
      </c>
    </row>
    <row r="16" customFormat="false" ht="14.25" hidden="false" customHeight="false" outlineLevel="0" collapsed="false">
      <c r="F16" s="321" t="s">
        <v>373</v>
      </c>
      <c r="G16" s="321" t="s">
        <v>372</v>
      </c>
      <c r="H16" s="321" t="s">
        <v>371</v>
      </c>
      <c r="I16" s="321" t="s">
        <v>370</v>
      </c>
      <c r="J16" s="321" t="s">
        <v>369</v>
      </c>
      <c r="K16" s="321" t="s">
        <v>368</v>
      </c>
      <c r="L16" s="312" t="s">
        <v>367</v>
      </c>
      <c r="M16" s="312" t="s">
        <v>366</v>
      </c>
      <c r="N16" s="312" t="s">
        <v>365</v>
      </c>
      <c r="O16" s="311" t="s">
        <v>364</v>
      </c>
      <c r="P16" s="305" t="s">
        <v>363</v>
      </c>
      <c r="Q16" s="305" t="s">
        <v>362</v>
      </c>
      <c r="R16" s="305" t="s">
        <v>361</v>
      </c>
      <c r="S16" s="305" t="s">
        <v>360</v>
      </c>
      <c r="T16" s="305" t="s">
        <v>359</v>
      </c>
      <c r="U16" s="305" t="s">
        <v>358</v>
      </c>
      <c r="V16" s="305" t="s">
        <v>357</v>
      </c>
      <c r="W16" s="310" t="s">
        <v>356</v>
      </c>
      <c r="X16" s="307" t="s">
        <v>355</v>
      </c>
      <c r="Y16" s="308" t="s">
        <v>354</v>
      </c>
      <c r="Z16" s="308" t="s">
        <v>353</v>
      </c>
      <c r="AA16" s="309" t="s">
        <v>352</v>
      </c>
      <c r="AB16" s="309" t="s">
        <v>351</v>
      </c>
      <c r="AC16" s="307" t="s">
        <v>350</v>
      </c>
      <c r="AD16" s="308" t="s">
        <v>349</v>
      </c>
      <c r="AE16" s="308" t="s">
        <v>348</v>
      </c>
      <c r="AF16" s="309" t="s">
        <v>347</v>
      </c>
      <c r="AG16" s="312" t="s">
        <v>346</v>
      </c>
      <c r="AH16" s="312" t="s">
        <v>345</v>
      </c>
      <c r="AI16" s="315" t="s">
        <v>344</v>
      </c>
      <c r="AJ16" s="312" t="s">
        <v>343</v>
      </c>
      <c r="AK16" s="321" t="s">
        <v>342</v>
      </c>
      <c r="AL16" s="321" t="s">
        <v>341</v>
      </c>
      <c r="AM16" s="321" t="s">
        <v>340</v>
      </c>
      <c r="AN16" s="321" t="s">
        <v>339</v>
      </c>
      <c r="AO16" s="321" t="s">
        <v>338</v>
      </c>
    </row>
    <row r="17" customFormat="false" ht="14.25" hidden="false" customHeight="false" outlineLevel="0" collapsed="false">
      <c r="F17" s="321" t="s">
        <v>409</v>
      </c>
      <c r="G17" s="321" t="s">
        <v>408</v>
      </c>
      <c r="H17" s="321" t="s">
        <v>407</v>
      </c>
      <c r="I17" s="321" t="s">
        <v>406</v>
      </c>
      <c r="J17" s="321" t="s">
        <v>405</v>
      </c>
      <c r="K17" s="312" t="s">
        <v>404</v>
      </c>
      <c r="L17" s="312" t="s">
        <v>403</v>
      </c>
      <c r="M17" s="312" t="s">
        <v>402</v>
      </c>
      <c r="N17" s="312" t="s">
        <v>401</v>
      </c>
      <c r="O17" s="311" t="s">
        <v>400</v>
      </c>
      <c r="P17" s="311" t="s">
        <v>399</v>
      </c>
      <c r="Q17" s="305" t="s">
        <v>398</v>
      </c>
      <c r="R17" s="305" t="s">
        <v>397</v>
      </c>
      <c r="S17" s="305" t="s">
        <v>396</v>
      </c>
      <c r="T17" s="305" t="s">
        <v>395</v>
      </c>
      <c r="U17" s="305" t="s">
        <v>394</v>
      </c>
      <c r="V17" s="305" t="s">
        <v>393</v>
      </c>
      <c r="W17" s="306" t="s">
        <v>392</v>
      </c>
      <c r="X17" s="307" t="s">
        <v>391</v>
      </c>
      <c r="Y17" s="308" t="s">
        <v>390</v>
      </c>
      <c r="Z17" s="308" t="s">
        <v>389</v>
      </c>
      <c r="AA17" s="309" t="s">
        <v>388</v>
      </c>
      <c r="AB17" s="309" t="s">
        <v>387</v>
      </c>
      <c r="AC17" s="307" t="s">
        <v>386</v>
      </c>
      <c r="AD17" s="308" t="s">
        <v>385</v>
      </c>
      <c r="AE17" s="309" t="s">
        <v>384</v>
      </c>
      <c r="AF17" s="309" t="s">
        <v>383</v>
      </c>
      <c r="AG17" s="312" t="s">
        <v>382</v>
      </c>
      <c r="AH17" s="315" t="s">
        <v>381</v>
      </c>
      <c r="AI17" s="30" t="s">
        <v>380</v>
      </c>
      <c r="AJ17" s="320" t="s">
        <v>379</v>
      </c>
      <c r="AK17" s="321" t="s">
        <v>378</v>
      </c>
      <c r="AL17" s="324" t="s">
        <v>377</v>
      </c>
      <c r="AM17" s="321" t="s">
        <v>376</v>
      </c>
      <c r="AN17" s="324" t="s">
        <v>375</v>
      </c>
      <c r="AO17" s="327" t="s">
        <v>374</v>
      </c>
    </row>
    <row r="18" customFormat="false" ht="14.25" hidden="false" customHeight="false" outlineLevel="0" collapsed="false">
      <c r="F18" s="321" t="s">
        <v>445</v>
      </c>
      <c r="G18" s="321" t="s">
        <v>444</v>
      </c>
      <c r="H18" s="321" t="s">
        <v>443</v>
      </c>
      <c r="I18" s="321" t="s">
        <v>442</v>
      </c>
      <c r="J18" s="321" t="s">
        <v>441</v>
      </c>
      <c r="K18" s="321" t="s">
        <v>440</v>
      </c>
      <c r="L18" s="312" t="s">
        <v>439</v>
      </c>
      <c r="M18" s="312" t="s">
        <v>438</v>
      </c>
      <c r="N18" s="312" t="s">
        <v>437</v>
      </c>
      <c r="O18" s="311" t="s">
        <v>436</v>
      </c>
      <c r="P18" s="305" t="s">
        <v>435</v>
      </c>
      <c r="Q18" s="305" t="s">
        <v>434</v>
      </c>
      <c r="R18" s="305" t="s">
        <v>433</v>
      </c>
      <c r="S18" s="305" t="s">
        <v>432</v>
      </c>
      <c r="T18" s="305" t="s">
        <v>431</v>
      </c>
      <c r="U18" s="305" t="s">
        <v>430</v>
      </c>
      <c r="V18" s="305" t="s">
        <v>429</v>
      </c>
      <c r="W18" s="310" t="s">
        <v>428</v>
      </c>
      <c r="X18" s="307" t="s">
        <v>427</v>
      </c>
      <c r="Y18" s="308" t="s">
        <v>426</v>
      </c>
      <c r="Z18" s="308" t="s">
        <v>425</v>
      </c>
      <c r="AA18" s="309" t="s">
        <v>424</v>
      </c>
      <c r="AB18" s="308" t="s">
        <v>423</v>
      </c>
      <c r="AC18" s="307" t="s">
        <v>422</v>
      </c>
      <c r="AD18" s="308" t="s">
        <v>421</v>
      </c>
      <c r="AE18" s="308" t="s">
        <v>420</v>
      </c>
      <c r="AF18" s="309" t="s">
        <v>419</v>
      </c>
      <c r="AG18" s="312" t="s">
        <v>418</v>
      </c>
      <c r="AH18" s="312" t="s">
        <v>417</v>
      </c>
      <c r="AI18" s="315" t="s">
        <v>416</v>
      </c>
      <c r="AJ18" s="312" t="s">
        <v>415</v>
      </c>
      <c r="AK18" s="321" t="s">
        <v>414</v>
      </c>
      <c r="AL18" s="321" t="s">
        <v>413</v>
      </c>
      <c r="AM18" s="321" t="s">
        <v>412</v>
      </c>
      <c r="AN18" s="321" t="s">
        <v>411</v>
      </c>
      <c r="AO18" s="321" t="s">
        <v>410</v>
      </c>
    </row>
    <row r="19" customFormat="false" ht="14.25" hidden="false" customHeight="false" outlineLevel="0" collapsed="false">
      <c r="F19" s="66" t="s">
        <v>481</v>
      </c>
      <c r="G19" s="321" t="s">
        <v>480</v>
      </c>
      <c r="H19" s="321" t="s">
        <v>479</v>
      </c>
      <c r="I19" s="321" t="s">
        <v>478</v>
      </c>
      <c r="J19" s="321" t="s">
        <v>477</v>
      </c>
      <c r="K19" s="312" t="s">
        <v>476</v>
      </c>
      <c r="L19" s="312" t="s">
        <v>475</v>
      </c>
      <c r="M19" s="312" t="s">
        <v>474</v>
      </c>
      <c r="N19" s="312" t="s">
        <v>473</v>
      </c>
      <c r="O19" s="311" t="s">
        <v>472</v>
      </c>
      <c r="P19" s="311" t="s">
        <v>471</v>
      </c>
      <c r="Q19" s="305" t="s">
        <v>470</v>
      </c>
      <c r="R19" s="305" t="s">
        <v>469</v>
      </c>
      <c r="S19" s="305" t="s">
        <v>468</v>
      </c>
      <c r="T19" s="305" t="s">
        <v>467</v>
      </c>
      <c r="U19" s="305" t="s">
        <v>466</v>
      </c>
      <c r="V19" s="305" t="s">
        <v>465</v>
      </c>
      <c r="W19" s="306" t="s">
        <v>464</v>
      </c>
      <c r="X19" s="307" t="s">
        <v>463</v>
      </c>
      <c r="Y19" s="308" t="s">
        <v>462</v>
      </c>
      <c r="Z19" s="308" t="s">
        <v>461</v>
      </c>
      <c r="AA19" s="332" t="s">
        <v>460</v>
      </c>
      <c r="AB19" s="314" t="s">
        <v>459</v>
      </c>
      <c r="AC19" s="307" t="s">
        <v>458</v>
      </c>
      <c r="AD19" s="308" t="s">
        <v>457</v>
      </c>
      <c r="AE19" s="309" t="s">
        <v>456</v>
      </c>
      <c r="AF19" s="309" t="s">
        <v>455</v>
      </c>
      <c r="AG19" s="312" t="s">
        <v>454</v>
      </c>
      <c r="AH19" s="315" t="s">
        <v>453</v>
      </c>
      <c r="AI19" s="30" t="s">
        <v>452</v>
      </c>
      <c r="AJ19" s="320" t="s">
        <v>451</v>
      </c>
      <c r="AK19" s="321" t="s">
        <v>450</v>
      </c>
      <c r="AL19" s="324" t="s">
        <v>449</v>
      </c>
      <c r="AM19" s="321" t="s">
        <v>448</v>
      </c>
      <c r="AN19" s="324" t="s">
        <v>447</v>
      </c>
      <c r="AO19" s="66" t="s">
        <v>446</v>
      </c>
    </row>
    <row r="20" customFormat="false" ht="14.25" hidden="false" customHeight="false" outlineLevel="0" collapsed="false">
      <c r="F20" s="68" t="s">
        <v>517</v>
      </c>
      <c r="G20" s="333" t="s">
        <v>516</v>
      </c>
      <c r="H20" s="333" t="s">
        <v>515</v>
      </c>
      <c r="I20" s="333" t="s">
        <v>514</v>
      </c>
      <c r="J20" s="333" t="s">
        <v>513</v>
      </c>
      <c r="K20" s="333" t="s">
        <v>512</v>
      </c>
      <c r="L20" s="334" t="s">
        <v>511</v>
      </c>
      <c r="M20" s="334" t="s">
        <v>510</v>
      </c>
      <c r="N20" s="334" t="s">
        <v>509</v>
      </c>
      <c r="O20" s="335" t="s">
        <v>508</v>
      </c>
      <c r="P20" s="335" t="s">
        <v>507</v>
      </c>
      <c r="Q20" s="335" t="s">
        <v>506</v>
      </c>
      <c r="R20" s="335" t="s">
        <v>505</v>
      </c>
      <c r="S20" s="335" t="s">
        <v>504</v>
      </c>
      <c r="T20" s="335" t="s">
        <v>503</v>
      </c>
      <c r="U20" s="335" t="s">
        <v>502</v>
      </c>
      <c r="V20" s="335" t="s">
        <v>501</v>
      </c>
      <c r="W20" s="336" t="s">
        <v>500</v>
      </c>
      <c r="X20" s="337" t="s">
        <v>499</v>
      </c>
      <c r="Y20" s="338" t="s">
        <v>498</v>
      </c>
      <c r="Z20" s="338" t="s">
        <v>497</v>
      </c>
      <c r="AA20" s="338" t="s">
        <v>496</v>
      </c>
      <c r="AB20" s="339" t="s">
        <v>495</v>
      </c>
      <c r="AC20" s="340" t="s">
        <v>494</v>
      </c>
      <c r="AD20" s="338" t="s">
        <v>493</v>
      </c>
      <c r="AE20" s="338" t="s">
        <v>492</v>
      </c>
      <c r="AF20" s="338" t="s">
        <v>491</v>
      </c>
      <c r="AG20" s="334" t="s">
        <v>490</v>
      </c>
      <c r="AH20" s="334" t="s">
        <v>489</v>
      </c>
      <c r="AI20" s="341" t="s">
        <v>488</v>
      </c>
      <c r="AJ20" s="334" t="s">
        <v>487</v>
      </c>
      <c r="AK20" s="333" t="s">
        <v>486</v>
      </c>
      <c r="AL20" s="333" t="s">
        <v>485</v>
      </c>
      <c r="AM20" s="333" t="s">
        <v>484</v>
      </c>
      <c r="AN20" s="333" t="s">
        <v>483</v>
      </c>
      <c r="AO20" s="68" t="s">
        <v>482</v>
      </c>
    </row>
    <row r="21" customFormat="false" ht="14.25" hidden="false" customHeight="false" outlineLevel="0" collapsed="false">
      <c r="F21" s="84" t="s">
        <v>553</v>
      </c>
      <c r="G21" s="321" t="s">
        <v>552</v>
      </c>
      <c r="H21" s="321" t="s">
        <v>551</v>
      </c>
      <c r="I21" s="328" t="s">
        <v>550</v>
      </c>
      <c r="J21" s="321" t="s">
        <v>549</v>
      </c>
      <c r="K21" s="321" t="s">
        <v>548</v>
      </c>
      <c r="L21" s="321" t="s">
        <v>547</v>
      </c>
      <c r="M21" s="321" t="s">
        <v>546</v>
      </c>
      <c r="N21" s="321" t="s">
        <v>545</v>
      </c>
      <c r="O21" s="312" t="s">
        <v>544</v>
      </c>
      <c r="P21" s="312" t="s">
        <v>543</v>
      </c>
      <c r="Q21" s="320" t="s">
        <v>542</v>
      </c>
      <c r="R21" s="342" t="s">
        <v>541</v>
      </c>
      <c r="S21" s="343" t="s">
        <v>540</v>
      </c>
      <c r="T21" s="344" t="s">
        <v>539</v>
      </c>
      <c r="U21" s="320" t="s">
        <v>538</v>
      </c>
      <c r="V21" s="320" t="s">
        <v>537</v>
      </c>
      <c r="W21" s="345" t="s">
        <v>536</v>
      </c>
      <c r="X21" s="344" t="s">
        <v>535</v>
      </c>
      <c r="Y21" s="320" t="s">
        <v>534</v>
      </c>
      <c r="Z21" s="320" t="s">
        <v>533</v>
      </c>
      <c r="AA21" s="320" t="s">
        <v>532</v>
      </c>
      <c r="AB21" s="320" t="s">
        <v>531</v>
      </c>
      <c r="AC21" s="320" t="s">
        <v>530</v>
      </c>
      <c r="AD21" s="320" t="s">
        <v>529</v>
      </c>
      <c r="AE21" s="312" t="s">
        <v>528</v>
      </c>
      <c r="AF21" s="312" t="s">
        <v>527</v>
      </c>
      <c r="AG21" s="312" t="s">
        <v>526</v>
      </c>
      <c r="AH21" s="321" t="s">
        <v>525</v>
      </c>
      <c r="AI21" s="321" t="s">
        <v>524</v>
      </c>
      <c r="AJ21" s="122" t="s">
        <v>523</v>
      </c>
      <c r="AK21" s="321" t="s">
        <v>522</v>
      </c>
      <c r="AL21" s="321" t="s">
        <v>521</v>
      </c>
      <c r="AM21" s="324" t="s">
        <v>520</v>
      </c>
      <c r="AN21" s="321" t="s">
        <v>519</v>
      </c>
      <c r="AO21" s="84" t="s">
        <v>518</v>
      </c>
    </row>
    <row r="22" customFormat="false" ht="14.25" hidden="false" customHeight="false" outlineLevel="0" collapsed="false">
      <c r="F22" s="66" t="s">
        <v>589</v>
      </c>
      <c r="G22" s="321" t="s">
        <v>588</v>
      </c>
      <c r="H22" s="321" t="s">
        <v>587</v>
      </c>
      <c r="I22" s="321" t="s">
        <v>586</v>
      </c>
      <c r="J22" s="321" t="s">
        <v>585</v>
      </c>
      <c r="K22" s="327" t="s">
        <v>584</v>
      </c>
      <c r="L22" s="321" t="s">
        <v>583</v>
      </c>
      <c r="M22" s="330" t="s">
        <v>582</v>
      </c>
      <c r="N22" s="321" t="s">
        <v>581</v>
      </c>
      <c r="O22" s="312" t="s">
        <v>580</v>
      </c>
      <c r="P22" s="346" t="s">
        <v>579</v>
      </c>
      <c r="Q22" s="312" t="s">
        <v>578</v>
      </c>
      <c r="R22" s="312" t="s">
        <v>577</v>
      </c>
      <c r="S22" s="347" t="s">
        <v>576</v>
      </c>
      <c r="T22" s="320" t="s">
        <v>575</v>
      </c>
      <c r="U22" s="312" t="s">
        <v>574</v>
      </c>
      <c r="V22" s="312" t="s">
        <v>573</v>
      </c>
      <c r="W22" s="348" t="s">
        <v>572</v>
      </c>
      <c r="X22" s="315" t="s">
        <v>571</v>
      </c>
      <c r="Y22" s="312" t="s">
        <v>570</v>
      </c>
      <c r="Z22" s="312" t="s">
        <v>569</v>
      </c>
      <c r="AA22" s="312" t="s">
        <v>568</v>
      </c>
      <c r="AB22" s="312" t="s">
        <v>567</v>
      </c>
      <c r="AC22" s="346" t="s">
        <v>566</v>
      </c>
      <c r="AD22" s="312" t="s">
        <v>565</v>
      </c>
      <c r="AE22" s="312" t="s">
        <v>564</v>
      </c>
      <c r="AF22" s="312" t="s">
        <v>563</v>
      </c>
      <c r="AG22" s="342" t="s">
        <v>562</v>
      </c>
      <c r="AH22" s="321" t="s">
        <v>561</v>
      </c>
      <c r="AI22" s="330" t="s">
        <v>560</v>
      </c>
      <c r="AJ22" s="321" t="s">
        <v>559</v>
      </c>
      <c r="AK22" s="321" t="s">
        <v>558</v>
      </c>
      <c r="AL22" s="321" t="s">
        <v>557</v>
      </c>
      <c r="AM22" s="29" t="s">
        <v>556</v>
      </c>
      <c r="AN22" s="321" t="s">
        <v>555</v>
      </c>
      <c r="AO22" s="66" t="s">
        <v>554</v>
      </c>
    </row>
    <row r="23" customFormat="false" ht="14.25" hidden="false" customHeight="false" outlineLevel="0" collapsed="false">
      <c r="F23" s="321" t="s">
        <v>625</v>
      </c>
      <c r="G23" s="321" t="s">
        <v>624</v>
      </c>
      <c r="H23" s="321" t="s">
        <v>623</v>
      </c>
      <c r="I23" s="328" t="s">
        <v>622</v>
      </c>
      <c r="J23" s="321" t="s">
        <v>621</v>
      </c>
      <c r="K23" s="321" t="s">
        <v>620</v>
      </c>
      <c r="L23" s="321" t="s">
        <v>619</v>
      </c>
      <c r="M23" s="321" t="s">
        <v>618</v>
      </c>
      <c r="N23" s="321" t="s">
        <v>617</v>
      </c>
      <c r="O23" s="312" t="s">
        <v>616</v>
      </c>
      <c r="P23" s="312" t="s">
        <v>615</v>
      </c>
      <c r="Q23" s="320" t="s">
        <v>614</v>
      </c>
      <c r="R23" s="320" t="s">
        <v>613</v>
      </c>
      <c r="S23" s="342" t="s">
        <v>612</v>
      </c>
      <c r="T23" s="343" t="s">
        <v>611</v>
      </c>
      <c r="U23" s="344" t="s">
        <v>610</v>
      </c>
      <c r="V23" s="320" t="s">
        <v>609</v>
      </c>
      <c r="W23" s="349" t="s">
        <v>608</v>
      </c>
      <c r="X23" s="344" t="s">
        <v>607</v>
      </c>
      <c r="Y23" s="320" t="s">
        <v>606</v>
      </c>
      <c r="Z23" s="320" t="s">
        <v>605</v>
      </c>
      <c r="AA23" s="320" t="s">
        <v>604</v>
      </c>
      <c r="AB23" s="320" t="s">
        <v>603</v>
      </c>
      <c r="AC23" s="320" t="s">
        <v>602</v>
      </c>
      <c r="AD23" s="320" t="s">
        <v>601</v>
      </c>
      <c r="AE23" s="312" t="s">
        <v>600</v>
      </c>
      <c r="AF23" s="312" t="s">
        <v>599</v>
      </c>
      <c r="AG23" s="312" t="s">
        <v>598</v>
      </c>
      <c r="AH23" s="321" t="s">
        <v>597</v>
      </c>
      <c r="AI23" s="321" t="s">
        <v>596</v>
      </c>
      <c r="AJ23" s="122" t="s">
        <v>595</v>
      </c>
      <c r="AK23" s="321" t="s">
        <v>594</v>
      </c>
      <c r="AL23" s="321" t="s">
        <v>593</v>
      </c>
      <c r="AM23" s="324" t="s">
        <v>592</v>
      </c>
      <c r="AN23" s="321" t="s">
        <v>591</v>
      </c>
      <c r="AO23" s="321" t="s">
        <v>590</v>
      </c>
    </row>
    <row r="24" customFormat="false" ht="16.4" hidden="false" customHeight="false" outlineLevel="0" collapsed="false">
      <c r="F24" s="331" t="n">
        <v>1022</v>
      </c>
      <c r="G24" s="321" t="s">
        <v>660</v>
      </c>
      <c r="H24" s="321" t="s">
        <v>659</v>
      </c>
      <c r="I24" s="321" t="s">
        <v>658</v>
      </c>
      <c r="J24" s="321" t="s">
        <v>657</v>
      </c>
      <c r="K24" s="327" t="s">
        <v>656</v>
      </c>
      <c r="L24" s="321" t="s">
        <v>655</v>
      </c>
      <c r="M24" s="330" t="s">
        <v>654</v>
      </c>
      <c r="N24" s="328" t="s">
        <v>653</v>
      </c>
      <c r="O24" s="312" t="s">
        <v>652</v>
      </c>
      <c r="P24" s="346" t="s">
        <v>651</v>
      </c>
      <c r="Q24" s="312" t="s">
        <v>650</v>
      </c>
      <c r="R24" s="312" t="s">
        <v>649</v>
      </c>
      <c r="S24" s="312" t="s">
        <v>648</v>
      </c>
      <c r="T24" s="347" t="s">
        <v>647</v>
      </c>
      <c r="U24" s="312" t="s">
        <v>646</v>
      </c>
      <c r="V24" s="312" t="s">
        <v>645</v>
      </c>
      <c r="W24" s="348" t="s">
        <v>644</v>
      </c>
      <c r="X24" s="315" t="s">
        <v>643</v>
      </c>
      <c r="Y24" s="312" t="s">
        <v>642</v>
      </c>
      <c r="Z24" s="312" t="s">
        <v>641</v>
      </c>
      <c r="AA24" s="320" t="s">
        <v>640</v>
      </c>
      <c r="AB24" s="312" t="s">
        <v>639</v>
      </c>
      <c r="AC24" s="346" t="s">
        <v>638</v>
      </c>
      <c r="AD24" s="312" t="s">
        <v>637</v>
      </c>
      <c r="AE24" s="312" t="s">
        <v>636</v>
      </c>
      <c r="AF24" s="312" t="s">
        <v>635</v>
      </c>
      <c r="AG24" s="342" t="s">
        <v>634</v>
      </c>
      <c r="AH24" s="321" t="s">
        <v>633</v>
      </c>
      <c r="AI24" s="330" t="s">
        <v>632</v>
      </c>
      <c r="AJ24" s="321" t="s">
        <v>631</v>
      </c>
      <c r="AK24" s="321" t="s">
        <v>630</v>
      </c>
      <c r="AL24" s="321" t="s">
        <v>629</v>
      </c>
      <c r="AM24" s="29" t="s">
        <v>628</v>
      </c>
      <c r="AN24" s="321" t="s">
        <v>627</v>
      </c>
      <c r="AO24" s="321" t="s">
        <v>626</v>
      </c>
    </row>
    <row r="25" customFormat="false" ht="16.4" hidden="false" customHeight="false" outlineLevel="0" collapsed="false">
      <c r="F25" s="331" t="n">
        <v>1021</v>
      </c>
      <c r="G25" s="321" t="s">
        <v>695</v>
      </c>
      <c r="H25" s="321" t="s">
        <v>694</v>
      </c>
      <c r="I25" s="328" t="s">
        <v>693</v>
      </c>
      <c r="J25" s="321" t="s">
        <v>692</v>
      </c>
      <c r="K25" s="321" t="s">
        <v>691</v>
      </c>
      <c r="L25" s="321" t="s">
        <v>690</v>
      </c>
      <c r="M25" s="330" t="s">
        <v>689</v>
      </c>
      <c r="N25" s="323" t="s">
        <v>688</v>
      </c>
      <c r="O25" s="315" t="s">
        <v>687</v>
      </c>
      <c r="P25" s="312" t="s">
        <v>686</v>
      </c>
      <c r="Q25" s="320" t="s">
        <v>685</v>
      </c>
      <c r="R25" s="320" t="s">
        <v>684</v>
      </c>
      <c r="S25" s="320" t="s">
        <v>683</v>
      </c>
      <c r="T25" s="320" t="s">
        <v>682</v>
      </c>
      <c r="U25" s="320" t="s">
        <v>681</v>
      </c>
      <c r="V25" s="320" t="s">
        <v>680</v>
      </c>
      <c r="W25" s="349" t="s">
        <v>679</v>
      </c>
      <c r="X25" s="344" t="s">
        <v>678</v>
      </c>
      <c r="Y25" s="320" t="s">
        <v>677</v>
      </c>
      <c r="Z25" s="342" t="s">
        <v>676</v>
      </c>
      <c r="AA25" s="343" t="s">
        <v>675</v>
      </c>
      <c r="AB25" s="344" t="s">
        <v>674</v>
      </c>
      <c r="AC25" s="320" t="s">
        <v>673</v>
      </c>
      <c r="AD25" s="320" t="s">
        <v>672</v>
      </c>
      <c r="AE25" s="312" t="s">
        <v>671</v>
      </c>
      <c r="AF25" s="312" t="s">
        <v>670</v>
      </c>
      <c r="AG25" s="312" t="s">
        <v>669</v>
      </c>
      <c r="AH25" s="321" t="s">
        <v>668</v>
      </c>
      <c r="AI25" s="321" t="s">
        <v>667</v>
      </c>
      <c r="AJ25" s="122" t="s">
        <v>666</v>
      </c>
      <c r="AK25" s="321" t="s">
        <v>665</v>
      </c>
      <c r="AL25" s="321" t="s">
        <v>664</v>
      </c>
      <c r="AM25" s="324" t="s">
        <v>663</v>
      </c>
      <c r="AN25" s="321" t="s">
        <v>662</v>
      </c>
      <c r="AO25" s="321" t="s">
        <v>661</v>
      </c>
    </row>
    <row r="26" customFormat="false" ht="16.4" hidden="false" customHeight="false" outlineLevel="0" collapsed="false">
      <c r="F26" s="321" t="s">
        <v>730</v>
      </c>
      <c r="G26" s="321" t="s">
        <v>729</v>
      </c>
      <c r="H26" s="321" t="s">
        <v>728</v>
      </c>
      <c r="I26" s="321" t="s">
        <v>727</v>
      </c>
      <c r="J26" s="321" t="s">
        <v>726</v>
      </c>
      <c r="K26" s="327" t="s">
        <v>725</v>
      </c>
      <c r="L26" s="321" t="s">
        <v>724</v>
      </c>
      <c r="M26" s="330" t="s">
        <v>723</v>
      </c>
      <c r="N26" s="327" t="s">
        <v>722</v>
      </c>
      <c r="O26" s="312" t="s">
        <v>721</v>
      </c>
      <c r="P26" s="346" t="s">
        <v>720</v>
      </c>
      <c r="Q26" s="312" t="s">
        <v>719</v>
      </c>
      <c r="R26" s="312" t="s">
        <v>718</v>
      </c>
      <c r="S26" s="312" t="s">
        <v>717</v>
      </c>
      <c r="T26" s="312" t="s">
        <v>716</v>
      </c>
      <c r="U26" s="312" t="s">
        <v>715</v>
      </c>
      <c r="V26" s="312" t="s">
        <v>714</v>
      </c>
      <c r="W26" s="348" t="s">
        <v>713</v>
      </c>
      <c r="X26" s="315" t="s">
        <v>712</v>
      </c>
      <c r="Y26" s="312" t="s">
        <v>711</v>
      </c>
      <c r="Z26" s="312" t="s">
        <v>710</v>
      </c>
      <c r="AA26" s="347" t="s">
        <v>709</v>
      </c>
      <c r="AB26" s="312" t="s">
        <v>708</v>
      </c>
      <c r="AC26" s="346" t="s">
        <v>707</v>
      </c>
      <c r="AD26" s="312" t="s">
        <v>706</v>
      </c>
      <c r="AE26" s="312" t="s">
        <v>705</v>
      </c>
      <c r="AF26" s="312" t="s">
        <v>704</v>
      </c>
      <c r="AG26" s="342" t="s">
        <v>703</v>
      </c>
      <c r="AH26" s="321" t="s">
        <v>702</v>
      </c>
      <c r="AI26" s="122" t="s">
        <v>701</v>
      </c>
      <c r="AJ26" s="321" t="s">
        <v>700</v>
      </c>
      <c r="AK26" s="321" t="s">
        <v>699</v>
      </c>
      <c r="AL26" s="321" t="s">
        <v>698</v>
      </c>
      <c r="AM26" s="29" t="s">
        <v>697</v>
      </c>
      <c r="AN26" s="321" t="s">
        <v>696</v>
      </c>
      <c r="AO26" s="331" t="n">
        <v>2</v>
      </c>
    </row>
    <row r="27" customFormat="false" ht="16.4" hidden="false" customHeight="false" outlineLevel="0" collapsed="false">
      <c r="F27" s="321" t="s">
        <v>765</v>
      </c>
      <c r="G27" s="321" t="s">
        <v>764</v>
      </c>
      <c r="H27" s="321" t="s">
        <v>763</v>
      </c>
      <c r="I27" s="328" t="s">
        <v>762</v>
      </c>
      <c r="J27" s="321" t="s">
        <v>761</v>
      </c>
      <c r="K27" s="321" t="s">
        <v>760</v>
      </c>
      <c r="L27" s="321" t="s">
        <v>759</v>
      </c>
      <c r="M27" s="321" t="s">
        <v>758</v>
      </c>
      <c r="N27" s="321" t="s">
        <v>757</v>
      </c>
      <c r="O27" s="312" t="s">
        <v>756</v>
      </c>
      <c r="P27" s="312" t="s">
        <v>755</v>
      </c>
      <c r="Q27" s="320" t="s">
        <v>754</v>
      </c>
      <c r="R27" s="320" t="s">
        <v>753</v>
      </c>
      <c r="S27" s="320" t="s">
        <v>752</v>
      </c>
      <c r="T27" s="320" t="s">
        <v>751</v>
      </c>
      <c r="U27" s="320" t="s">
        <v>750</v>
      </c>
      <c r="V27" s="320" t="s">
        <v>749</v>
      </c>
      <c r="W27" s="349" t="s">
        <v>748</v>
      </c>
      <c r="X27" s="344" t="s">
        <v>747</v>
      </c>
      <c r="Y27" s="320" t="s">
        <v>746</v>
      </c>
      <c r="Z27" s="320" t="s">
        <v>745</v>
      </c>
      <c r="AA27" s="320" t="s">
        <v>744</v>
      </c>
      <c r="AB27" s="320" t="s">
        <v>743</v>
      </c>
      <c r="AC27" s="320" t="s">
        <v>742</v>
      </c>
      <c r="AD27" s="320" t="s">
        <v>741</v>
      </c>
      <c r="AE27" s="312" t="s">
        <v>740</v>
      </c>
      <c r="AF27" s="346" t="s">
        <v>739</v>
      </c>
      <c r="AG27" s="343" t="s">
        <v>738</v>
      </c>
      <c r="AH27" s="350" t="s">
        <v>737</v>
      </c>
      <c r="AI27" s="323" t="s">
        <v>736</v>
      </c>
      <c r="AJ27" s="351" t="s">
        <v>735</v>
      </c>
      <c r="AK27" s="321" t="s">
        <v>734</v>
      </c>
      <c r="AL27" s="321" t="s">
        <v>733</v>
      </c>
      <c r="AM27" s="324" t="s">
        <v>732</v>
      </c>
      <c r="AN27" s="321" t="s">
        <v>731</v>
      </c>
      <c r="AO27" s="331" t="n">
        <v>1</v>
      </c>
    </row>
    <row r="28" customFormat="false" ht="14.25" hidden="false" customHeight="false" outlineLevel="0" collapsed="false">
      <c r="F28" s="29"/>
      <c r="G28" s="321" t="s">
        <v>799</v>
      </c>
      <c r="H28" s="321" t="s">
        <v>798</v>
      </c>
      <c r="I28" s="321" t="s">
        <v>797</v>
      </c>
      <c r="J28" s="321" t="s">
        <v>796</v>
      </c>
      <c r="K28" s="327" t="s">
        <v>795</v>
      </c>
      <c r="L28" s="328" t="s">
        <v>794</v>
      </c>
      <c r="M28" s="330" t="s">
        <v>793</v>
      </c>
      <c r="N28" s="321" t="s">
        <v>792</v>
      </c>
      <c r="O28" s="312" t="s">
        <v>791</v>
      </c>
      <c r="P28" s="346" t="s">
        <v>790</v>
      </c>
      <c r="Q28" s="312" t="s">
        <v>789</v>
      </c>
      <c r="R28" s="312" t="s">
        <v>788</v>
      </c>
      <c r="S28" s="312" t="s">
        <v>787</v>
      </c>
      <c r="T28" s="312" t="s">
        <v>786</v>
      </c>
      <c r="U28" s="312" t="s">
        <v>785</v>
      </c>
      <c r="V28" s="312" t="s">
        <v>784</v>
      </c>
      <c r="W28" s="348" t="s">
        <v>783</v>
      </c>
      <c r="X28" s="315" t="s">
        <v>782</v>
      </c>
      <c r="Y28" s="312" t="s">
        <v>781</v>
      </c>
      <c r="Z28" s="312" t="s">
        <v>780</v>
      </c>
      <c r="AA28" s="312" t="s">
        <v>779</v>
      </c>
      <c r="AB28" s="312" t="s">
        <v>778</v>
      </c>
      <c r="AC28" s="346" t="s">
        <v>777</v>
      </c>
      <c r="AD28" s="312" t="s">
        <v>776</v>
      </c>
      <c r="AE28" s="312" t="s">
        <v>775</v>
      </c>
      <c r="AF28" s="312" t="s">
        <v>774</v>
      </c>
      <c r="AG28" s="352" t="s">
        <v>773</v>
      </c>
      <c r="AH28" s="321" t="s">
        <v>772</v>
      </c>
      <c r="AI28" s="353" t="s">
        <v>771</v>
      </c>
      <c r="AJ28" s="321" t="s">
        <v>770</v>
      </c>
      <c r="AK28" s="321" t="s">
        <v>769</v>
      </c>
      <c r="AL28" s="321" t="s">
        <v>768</v>
      </c>
      <c r="AM28" s="29" t="s">
        <v>767</v>
      </c>
      <c r="AN28" s="321" t="s">
        <v>766</v>
      </c>
      <c r="AO28" s="29"/>
    </row>
    <row r="29" customFormat="false" ht="14.25" hidden="false" customHeight="false" outlineLevel="0" collapsed="false">
      <c r="F29" s="29"/>
      <c r="G29" s="29"/>
      <c r="H29" s="321" t="s">
        <v>831</v>
      </c>
      <c r="I29" s="328" t="s">
        <v>830</v>
      </c>
      <c r="J29" s="321" t="s">
        <v>829</v>
      </c>
      <c r="K29" s="330" t="s">
        <v>828</v>
      </c>
      <c r="L29" s="323" t="s">
        <v>827</v>
      </c>
      <c r="M29" s="324" t="s">
        <v>826</v>
      </c>
      <c r="N29" s="321" t="s">
        <v>825</v>
      </c>
      <c r="O29" s="312" t="s">
        <v>824</v>
      </c>
      <c r="P29" s="312" t="s">
        <v>823</v>
      </c>
      <c r="Q29" s="320" t="s">
        <v>822</v>
      </c>
      <c r="R29" s="320" t="s">
        <v>821</v>
      </c>
      <c r="S29" s="320" t="s">
        <v>820</v>
      </c>
      <c r="T29" s="320" t="s">
        <v>819</v>
      </c>
      <c r="U29" s="320" t="s">
        <v>818</v>
      </c>
      <c r="V29" s="320" t="s">
        <v>817</v>
      </c>
      <c r="W29" s="349" t="s">
        <v>816</v>
      </c>
      <c r="X29" s="344" t="s">
        <v>815</v>
      </c>
      <c r="Y29" s="320" t="s">
        <v>814</v>
      </c>
      <c r="Z29" s="320" t="s">
        <v>813</v>
      </c>
      <c r="AA29" s="320" t="s">
        <v>812</v>
      </c>
      <c r="AB29" s="320" t="s">
        <v>811</v>
      </c>
      <c r="AC29" s="320" t="s">
        <v>810</v>
      </c>
      <c r="AD29" s="320" t="s">
        <v>809</v>
      </c>
      <c r="AE29" s="312" t="s">
        <v>808</v>
      </c>
      <c r="AF29" s="312" t="s">
        <v>807</v>
      </c>
      <c r="AG29" s="312" t="s">
        <v>806</v>
      </c>
      <c r="AH29" s="321" t="s">
        <v>805</v>
      </c>
      <c r="AI29" s="321" t="s">
        <v>804</v>
      </c>
      <c r="AJ29" s="122" t="s">
        <v>803</v>
      </c>
      <c r="AK29" s="321" t="s">
        <v>802</v>
      </c>
      <c r="AL29" s="321" t="s">
        <v>801</v>
      </c>
      <c r="AM29" s="324" t="s">
        <v>800</v>
      </c>
      <c r="AN29" s="29"/>
      <c r="AO29" s="29"/>
    </row>
    <row r="30" customFormat="false" ht="14.25" hidden="false" customHeight="false" outlineLevel="0" collapsed="false">
      <c r="F30" s="29"/>
      <c r="G30" s="29"/>
      <c r="H30" s="29"/>
      <c r="I30" s="321" t="s">
        <v>861</v>
      </c>
      <c r="J30" s="321" t="s">
        <v>860</v>
      </c>
      <c r="K30" s="327" t="s">
        <v>859</v>
      </c>
      <c r="L30" s="327" t="s">
        <v>858</v>
      </c>
      <c r="M30" s="330" t="s">
        <v>857</v>
      </c>
      <c r="N30" s="321" t="s">
        <v>856</v>
      </c>
      <c r="O30" s="312" t="s">
        <v>855</v>
      </c>
      <c r="P30" s="346" t="s">
        <v>854</v>
      </c>
      <c r="Q30" s="312" t="s">
        <v>853</v>
      </c>
      <c r="R30" s="312" t="s">
        <v>852</v>
      </c>
      <c r="S30" s="312" t="s">
        <v>851</v>
      </c>
      <c r="T30" s="312" t="s">
        <v>850</v>
      </c>
      <c r="U30" s="312" t="s">
        <v>849</v>
      </c>
      <c r="V30" s="312" t="s">
        <v>848</v>
      </c>
      <c r="W30" s="348" t="s">
        <v>847</v>
      </c>
      <c r="X30" s="315" t="s">
        <v>846</v>
      </c>
      <c r="Y30" s="312" t="s">
        <v>845</v>
      </c>
      <c r="Z30" s="312" t="s">
        <v>844</v>
      </c>
      <c r="AA30" s="312" t="s">
        <v>843</v>
      </c>
      <c r="AB30" s="312" t="s">
        <v>842</v>
      </c>
      <c r="AC30" s="346" t="s">
        <v>841</v>
      </c>
      <c r="AD30" s="312" t="s">
        <v>840</v>
      </c>
      <c r="AE30" s="312" t="s">
        <v>839</v>
      </c>
      <c r="AF30" s="312" t="s">
        <v>838</v>
      </c>
      <c r="AG30" s="342" t="s">
        <v>837</v>
      </c>
      <c r="AH30" s="321" t="s">
        <v>836</v>
      </c>
      <c r="AI30" s="330" t="s">
        <v>835</v>
      </c>
      <c r="AJ30" s="321" t="s">
        <v>834</v>
      </c>
      <c r="AK30" s="321" t="s">
        <v>833</v>
      </c>
      <c r="AL30" s="321" t="s">
        <v>832</v>
      </c>
      <c r="AM30" s="29"/>
      <c r="AN30" s="29"/>
      <c r="AO30" s="29"/>
    </row>
    <row r="31" customFormat="false" ht="14.25" hidden="false" customHeight="false" outlineLevel="0" collapsed="false">
      <c r="F31" s="29"/>
      <c r="G31" s="29"/>
      <c r="H31" s="29"/>
      <c r="I31" s="29"/>
      <c r="J31" s="321" t="s">
        <v>889</v>
      </c>
      <c r="K31" s="321" t="s">
        <v>888</v>
      </c>
      <c r="L31" s="321" t="s">
        <v>887</v>
      </c>
      <c r="M31" s="321" t="s">
        <v>886</v>
      </c>
      <c r="N31" s="321" t="s">
        <v>885</v>
      </c>
      <c r="O31" s="312" t="s">
        <v>884</v>
      </c>
      <c r="P31" s="312" t="s">
        <v>883</v>
      </c>
      <c r="Q31" s="320" t="s">
        <v>882</v>
      </c>
      <c r="R31" s="320" t="s">
        <v>881</v>
      </c>
      <c r="S31" s="320" t="s">
        <v>880</v>
      </c>
      <c r="T31" s="320" t="s">
        <v>879</v>
      </c>
      <c r="U31" s="320" t="s">
        <v>878</v>
      </c>
      <c r="V31" s="320" t="s">
        <v>877</v>
      </c>
      <c r="W31" s="349" t="s">
        <v>876</v>
      </c>
      <c r="X31" s="344" t="s">
        <v>875</v>
      </c>
      <c r="Y31" s="320" t="s">
        <v>874</v>
      </c>
      <c r="Z31" s="320" t="s">
        <v>873</v>
      </c>
      <c r="AA31" s="320" t="s">
        <v>872</v>
      </c>
      <c r="AB31" s="320" t="s">
        <v>871</v>
      </c>
      <c r="AC31" s="320" t="s">
        <v>870</v>
      </c>
      <c r="AD31" s="320" t="s">
        <v>869</v>
      </c>
      <c r="AE31" s="312" t="s">
        <v>868</v>
      </c>
      <c r="AF31" s="312" t="s">
        <v>867</v>
      </c>
      <c r="AG31" s="312" t="s">
        <v>866</v>
      </c>
      <c r="AH31" s="321" t="s">
        <v>865</v>
      </c>
      <c r="AI31" s="321" t="s">
        <v>864</v>
      </c>
      <c r="AJ31" s="122" t="s">
        <v>863</v>
      </c>
      <c r="AK31" s="321" t="s">
        <v>862</v>
      </c>
      <c r="AL31" s="29"/>
      <c r="AM31" s="29"/>
      <c r="AN31" s="29"/>
      <c r="AO31" s="29"/>
    </row>
    <row r="32" customFormat="false" ht="14.25" hidden="false" customHeight="false" outlineLevel="0" collapsed="false">
      <c r="F32" s="29"/>
      <c r="G32" s="29"/>
      <c r="H32" s="29"/>
      <c r="I32" s="29"/>
      <c r="J32" s="29"/>
      <c r="K32" s="327" t="s">
        <v>915</v>
      </c>
      <c r="L32" s="321" t="s">
        <v>914</v>
      </c>
      <c r="M32" s="330" t="s">
        <v>913</v>
      </c>
      <c r="N32" s="321" t="s">
        <v>912</v>
      </c>
      <c r="O32" s="312" t="s">
        <v>911</v>
      </c>
      <c r="P32" s="346" t="s">
        <v>910</v>
      </c>
      <c r="Q32" s="312" t="s">
        <v>909</v>
      </c>
      <c r="R32" s="312" t="s">
        <v>908</v>
      </c>
      <c r="S32" s="312" t="s">
        <v>907</v>
      </c>
      <c r="T32" s="312" t="s">
        <v>906</v>
      </c>
      <c r="U32" s="312" t="s">
        <v>905</v>
      </c>
      <c r="V32" s="312" t="s">
        <v>904</v>
      </c>
      <c r="W32" s="348" t="s">
        <v>903</v>
      </c>
      <c r="X32" s="315" t="s">
        <v>902</v>
      </c>
      <c r="Y32" s="312" t="s">
        <v>901</v>
      </c>
      <c r="Z32" s="312" t="s">
        <v>900</v>
      </c>
      <c r="AA32" s="312" t="s">
        <v>899</v>
      </c>
      <c r="AB32" s="312" t="s">
        <v>898</v>
      </c>
      <c r="AC32" s="346" t="s">
        <v>897</v>
      </c>
      <c r="AD32" s="312" t="s">
        <v>896</v>
      </c>
      <c r="AE32" s="312" t="s">
        <v>895</v>
      </c>
      <c r="AF32" s="312" t="s">
        <v>894</v>
      </c>
      <c r="AG32" s="342" t="s">
        <v>893</v>
      </c>
      <c r="AH32" s="321" t="s">
        <v>892</v>
      </c>
      <c r="AI32" s="330" t="s">
        <v>891</v>
      </c>
      <c r="AJ32" s="321" t="s">
        <v>890</v>
      </c>
      <c r="AK32" s="29"/>
      <c r="AL32" s="29"/>
      <c r="AM32" s="29"/>
      <c r="AN32" s="29"/>
      <c r="AO32" s="29"/>
    </row>
    <row r="33" customFormat="false" ht="14.25" hidden="false" customHeight="false" outlineLevel="0" collapsed="false">
      <c r="F33" s="29"/>
      <c r="G33" s="29"/>
      <c r="H33" s="29"/>
      <c r="I33" s="29"/>
      <c r="J33" s="29"/>
      <c r="K33" s="29"/>
      <c r="L33" s="321" t="s">
        <v>939</v>
      </c>
      <c r="M33" s="321" t="s">
        <v>938</v>
      </c>
      <c r="N33" s="321" t="s">
        <v>937</v>
      </c>
      <c r="O33" s="312" t="s">
        <v>936</v>
      </c>
      <c r="P33" s="312" t="s">
        <v>935</v>
      </c>
      <c r="Q33" s="320" t="s">
        <v>934</v>
      </c>
      <c r="R33" s="320" t="s">
        <v>933</v>
      </c>
      <c r="S33" s="320" t="s">
        <v>932</v>
      </c>
      <c r="T33" s="320" t="s">
        <v>931</v>
      </c>
      <c r="U33" s="320" t="s">
        <v>930</v>
      </c>
      <c r="V33" s="320" t="s">
        <v>929</v>
      </c>
      <c r="W33" s="349" t="s">
        <v>928</v>
      </c>
      <c r="X33" s="344" t="s">
        <v>927</v>
      </c>
      <c r="Y33" s="320" t="s">
        <v>926</v>
      </c>
      <c r="Z33" s="320" t="s">
        <v>925</v>
      </c>
      <c r="AA33" s="320" t="s">
        <v>924</v>
      </c>
      <c r="AB33" s="320" t="s">
        <v>923</v>
      </c>
      <c r="AC33" s="320" t="s">
        <v>922</v>
      </c>
      <c r="AD33" s="320" t="s">
        <v>921</v>
      </c>
      <c r="AE33" s="312" t="s">
        <v>920</v>
      </c>
      <c r="AF33" s="312" t="s">
        <v>919</v>
      </c>
      <c r="AG33" s="312" t="s">
        <v>918</v>
      </c>
      <c r="AH33" s="321" t="s">
        <v>917</v>
      </c>
      <c r="AI33" s="321" t="s">
        <v>916</v>
      </c>
      <c r="AJ33" s="29"/>
      <c r="AK33" s="29"/>
      <c r="AL33" s="29"/>
      <c r="AM33" s="29"/>
      <c r="AN33" s="29"/>
      <c r="AO33" s="29"/>
    </row>
    <row r="34" customFormat="false" ht="14.25" hidden="false" customHeight="false" outlineLevel="0" collapsed="false">
      <c r="F34" s="29"/>
      <c r="G34" s="29"/>
      <c r="H34" s="29"/>
      <c r="I34" s="29"/>
      <c r="J34" s="29"/>
      <c r="K34" s="29"/>
      <c r="L34" s="29"/>
      <c r="M34" s="330" t="s">
        <v>961</v>
      </c>
      <c r="N34" s="321" t="s">
        <v>960</v>
      </c>
      <c r="O34" s="312" t="s">
        <v>959</v>
      </c>
      <c r="P34" s="346" t="s">
        <v>958</v>
      </c>
      <c r="Q34" s="312" t="s">
        <v>957</v>
      </c>
      <c r="R34" s="312" t="s">
        <v>956</v>
      </c>
      <c r="S34" s="312" t="s">
        <v>955</v>
      </c>
      <c r="T34" s="312" t="s">
        <v>954</v>
      </c>
      <c r="U34" s="312" t="s">
        <v>953</v>
      </c>
      <c r="V34" s="312" t="s">
        <v>952</v>
      </c>
      <c r="W34" s="349" t="s">
        <v>951</v>
      </c>
      <c r="X34" s="315" t="s">
        <v>950</v>
      </c>
      <c r="Y34" s="312" t="s">
        <v>949</v>
      </c>
      <c r="Z34" s="312" t="s">
        <v>948</v>
      </c>
      <c r="AA34" s="312" t="s">
        <v>947</v>
      </c>
      <c r="AB34" s="312" t="s">
        <v>946</v>
      </c>
      <c r="AC34" s="346" t="s">
        <v>945</v>
      </c>
      <c r="AD34" s="312" t="s">
        <v>944</v>
      </c>
      <c r="AE34" s="320" t="s">
        <v>943</v>
      </c>
      <c r="AF34" s="312" t="s">
        <v>942</v>
      </c>
      <c r="AG34" s="342" t="s">
        <v>941</v>
      </c>
      <c r="AH34" s="321" t="s">
        <v>940</v>
      </c>
      <c r="AI34" s="122"/>
      <c r="AJ34" s="29"/>
      <c r="AK34" s="29"/>
      <c r="AL34" s="29"/>
      <c r="AM34" s="29"/>
      <c r="AN34" s="29"/>
      <c r="AO34" s="29"/>
    </row>
    <row r="35" customFormat="false" ht="14.25" hidden="false" customHeight="false" outlineLevel="0" collapsed="false">
      <c r="F35" s="29"/>
      <c r="G35" s="29"/>
      <c r="H35" s="29"/>
      <c r="I35" s="29"/>
      <c r="J35" s="29"/>
      <c r="K35" s="29"/>
      <c r="L35" s="29"/>
      <c r="M35" s="29"/>
      <c r="N35" s="321" t="s">
        <v>981</v>
      </c>
      <c r="O35" s="312" t="s">
        <v>980</v>
      </c>
      <c r="P35" s="312" t="s">
        <v>979</v>
      </c>
      <c r="Q35" s="320" t="s">
        <v>978</v>
      </c>
      <c r="R35" s="320" t="s">
        <v>977</v>
      </c>
      <c r="S35" s="320" t="s">
        <v>976</v>
      </c>
      <c r="T35" s="320" t="s">
        <v>975</v>
      </c>
      <c r="U35" s="320" t="s">
        <v>974</v>
      </c>
      <c r="V35" s="342" t="s">
        <v>973</v>
      </c>
      <c r="W35" s="343" t="s">
        <v>972</v>
      </c>
      <c r="X35" s="344" t="s">
        <v>971</v>
      </c>
      <c r="Y35" s="320" t="s">
        <v>970</v>
      </c>
      <c r="Z35" s="320" t="s">
        <v>969</v>
      </c>
      <c r="AA35" s="320" t="s">
        <v>968</v>
      </c>
      <c r="AB35" s="320" t="s">
        <v>967</v>
      </c>
      <c r="AC35" s="320" t="s">
        <v>966</v>
      </c>
      <c r="AD35" s="342" t="s">
        <v>965</v>
      </c>
      <c r="AE35" s="343" t="s">
        <v>964</v>
      </c>
      <c r="AF35" s="315" t="s">
        <v>963</v>
      </c>
      <c r="AG35" s="312" t="s">
        <v>962</v>
      </c>
      <c r="AH35" s="29"/>
      <c r="AI35" s="29"/>
      <c r="AJ35" s="29"/>
      <c r="AK35" s="29"/>
      <c r="AL35" s="29"/>
      <c r="AM35" s="29"/>
      <c r="AN35" s="29"/>
      <c r="AO35" s="29"/>
    </row>
    <row r="36" customFormat="false" ht="14.25" hidden="false" customHeight="false" outlineLevel="0" collapsed="false">
      <c r="F36" s="29"/>
      <c r="G36" s="29"/>
      <c r="H36" s="29"/>
      <c r="I36" s="29"/>
      <c r="J36" s="29"/>
      <c r="K36" s="29"/>
      <c r="L36" s="29"/>
      <c r="M36" s="29"/>
      <c r="N36" s="29"/>
      <c r="O36" s="312" t="s">
        <v>999</v>
      </c>
      <c r="P36" s="342" t="s">
        <v>998</v>
      </c>
      <c r="Q36" s="312" t="s">
        <v>997</v>
      </c>
      <c r="R36" s="312" t="s">
        <v>996</v>
      </c>
      <c r="S36" s="312" t="s">
        <v>995</v>
      </c>
      <c r="T36" s="312" t="s">
        <v>994</v>
      </c>
      <c r="U36" s="312" t="s">
        <v>993</v>
      </c>
      <c r="V36" s="312" t="s">
        <v>992</v>
      </c>
      <c r="W36" s="354" t="s">
        <v>991</v>
      </c>
      <c r="X36" s="344" t="s">
        <v>990</v>
      </c>
      <c r="Y36" s="312" t="s">
        <v>989</v>
      </c>
      <c r="Z36" s="312" t="s">
        <v>988</v>
      </c>
      <c r="AA36" s="312" t="s">
        <v>987</v>
      </c>
      <c r="AB36" s="312" t="s">
        <v>986</v>
      </c>
      <c r="AC36" s="346" t="s">
        <v>985</v>
      </c>
      <c r="AD36" s="312" t="s">
        <v>984</v>
      </c>
      <c r="AE36" s="347" t="s">
        <v>983</v>
      </c>
      <c r="AF36" s="312" t="s">
        <v>982</v>
      </c>
      <c r="AG36" s="30"/>
      <c r="AH36" s="29"/>
      <c r="AI36" s="29"/>
      <c r="AJ36" s="29"/>
      <c r="AK36" s="29"/>
      <c r="AL36" s="29"/>
      <c r="AM36" s="29"/>
      <c r="AN36" s="29"/>
      <c r="AO36" s="29"/>
    </row>
    <row r="37" customFormat="false" ht="14.25" hidden="false" customHeight="false" outlineLevel="0" collapsed="false">
      <c r="F37" s="29"/>
      <c r="G37" s="29"/>
      <c r="H37" s="29"/>
      <c r="I37" s="29"/>
      <c r="J37" s="29"/>
      <c r="K37" s="29"/>
      <c r="L37" s="29"/>
      <c r="M37" s="29"/>
      <c r="N37" s="29"/>
      <c r="O37" s="30"/>
      <c r="P37" s="343" t="s">
        <v>1015</v>
      </c>
      <c r="Q37" s="344" t="s">
        <v>1014</v>
      </c>
      <c r="R37" s="320" t="s">
        <v>1013</v>
      </c>
      <c r="S37" s="320" t="s">
        <v>1012</v>
      </c>
      <c r="T37" s="320" t="s">
        <v>1011</v>
      </c>
      <c r="U37" s="320" t="s">
        <v>1010</v>
      </c>
      <c r="V37" s="320" t="s">
        <v>1009</v>
      </c>
      <c r="W37" s="349" t="s">
        <v>1008</v>
      </c>
      <c r="X37" s="343" t="s">
        <v>1007</v>
      </c>
      <c r="Y37" s="344" t="s">
        <v>1006</v>
      </c>
      <c r="Z37" s="320" t="s">
        <v>1005</v>
      </c>
      <c r="AA37" s="320" t="s">
        <v>1004</v>
      </c>
      <c r="AB37" s="320" t="s">
        <v>1003</v>
      </c>
      <c r="AC37" s="320" t="s">
        <v>1002</v>
      </c>
      <c r="AD37" s="320" t="s">
        <v>1001</v>
      </c>
      <c r="AE37" s="312" t="s">
        <v>1000</v>
      </c>
      <c r="AF37" s="30"/>
      <c r="AG37" s="30"/>
      <c r="AH37" s="29"/>
      <c r="AI37" s="29"/>
      <c r="AJ37" s="29"/>
      <c r="AK37" s="29"/>
      <c r="AL37" s="29"/>
      <c r="AM37" s="29"/>
      <c r="AN37" s="29"/>
      <c r="AO37" s="29"/>
    </row>
    <row r="38" customFormat="false" ht="14.25" hidden="false" customHeight="false" outlineLevel="0" collapsed="false">
      <c r="F38" s="28"/>
      <c r="G38" s="28"/>
      <c r="H38" s="29"/>
      <c r="I38" s="29"/>
      <c r="J38" s="29"/>
      <c r="K38" s="29"/>
      <c r="L38" s="29"/>
      <c r="M38" s="29"/>
      <c r="N38" s="29"/>
      <c r="O38" s="30"/>
      <c r="P38" s="30"/>
      <c r="Q38" s="312" t="s">
        <v>1029</v>
      </c>
      <c r="R38" s="312" t="s">
        <v>1028</v>
      </c>
      <c r="S38" s="312" t="s">
        <v>1027</v>
      </c>
      <c r="T38" s="312" t="s">
        <v>1026</v>
      </c>
      <c r="U38" s="312" t="s">
        <v>1025</v>
      </c>
      <c r="V38" s="312" t="s">
        <v>1024</v>
      </c>
      <c r="W38" s="348" t="s">
        <v>1023</v>
      </c>
      <c r="X38" s="355" t="s">
        <v>1022</v>
      </c>
      <c r="Y38" s="312" t="s">
        <v>1021</v>
      </c>
      <c r="Z38" s="312" t="s">
        <v>1020</v>
      </c>
      <c r="AA38" s="312" t="s">
        <v>1019</v>
      </c>
      <c r="AB38" s="312" t="s">
        <v>1018</v>
      </c>
      <c r="AC38" s="346" t="s">
        <v>1017</v>
      </c>
      <c r="AD38" s="312" t="s">
        <v>1016</v>
      </c>
      <c r="AE38" s="30"/>
      <c r="AF38" s="30"/>
      <c r="AG38" s="30"/>
      <c r="AH38" s="29"/>
      <c r="AI38" s="29"/>
      <c r="AJ38" s="29"/>
      <c r="AK38" s="29"/>
      <c r="AL38" s="29"/>
      <c r="AM38" s="29"/>
      <c r="AN38" s="29"/>
      <c r="AO38" s="2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E2:AN37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9" activeCellId="0" sqref="A9"/>
    </sheetView>
  </sheetViews>
  <sheetFormatPr defaultColWidth="9.00390625" defaultRowHeight="49.5" zeroHeight="false" outlineLevelRow="0" outlineLevelCol="0"/>
  <cols>
    <col collapsed="false" customWidth="false" hidden="false" outlineLevel="0" max="16384" min="1" style="356" width="9"/>
  </cols>
  <sheetData>
    <row r="2" customFormat="false" ht="49.5" hidden="false" customHeight="true" outlineLevel="0" collapsed="false">
      <c r="G2" s="29"/>
      <c r="H2" s="29"/>
      <c r="I2" s="29"/>
      <c r="J2" s="30"/>
      <c r="K2" s="30"/>
      <c r="L2" s="30"/>
      <c r="M2" s="30"/>
      <c r="N2" s="30"/>
      <c r="O2" s="30"/>
      <c r="P2" s="357" t="s">
        <v>16</v>
      </c>
      <c r="Q2" s="357" t="s">
        <v>15</v>
      </c>
      <c r="R2" s="357" t="s">
        <v>14</v>
      </c>
      <c r="S2" s="357" t="s">
        <v>13</v>
      </c>
      <c r="T2" s="357" t="s">
        <v>12</v>
      </c>
      <c r="U2" s="357" t="s">
        <v>11</v>
      </c>
      <c r="V2" s="358" t="s">
        <v>10</v>
      </c>
      <c r="W2" s="359" t="s">
        <v>9</v>
      </c>
      <c r="X2" s="360" t="s">
        <v>8</v>
      </c>
      <c r="Y2" s="360" t="s">
        <v>7</v>
      </c>
      <c r="Z2" s="361" t="s">
        <v>6</v>
      </c>
      <c r="AA2" s="361" t="s">
        <v>5</v>
      </c>
      <c r="AB2" s="359" t="s">
        <v>4</v>
      </c>
      <c r="AC2" s="360" t="s">
        <v>3</v>
      </c>
      <c r="AD2" s="41"/>
      <c r="AE2" s="41"/>
      <c r="AF2" s="41"/>
      <c r="AG2" s="41"/>
      <c r="AH2" s="41"/>
      <c r="AI2" s="41"/>
      <c r="AJ2" s="29"/>
      <c r="AK2" s="29"/>
      <c r="AL2" s="29"/>
      <c r="AM2" s="29"/>
      <c r="AN2" s="29"/>
    </row>
    <row r="3" customFormat="false" ht="49.5" hidden="false" customHeight="true" outlineLevel="0" collapsed="false">
      <c r="E3" s="29"/>
      <c r="F3" s="29"/>
      <c r="G3" s="29"/>
      <c r="H3" s="29"/>
      <c r="I3" s="29"/>
      <c r="J3" s="30"/>
      <c r="K3" s="30"/>
      <c r="L3" s="30"/>
      <c r="M3" s="30"/>
      <c r="N3" s="30"/>
      <c r="O3" s="357" t="s">
        <v>33</v>
      </c>
      <c r="P3" s="357" t="s">
        <v>32</v>
      </c>
      <c r="Q3" s="357" t="s">
        <v>31</v>
      </c>
      <c r="R3" s="357" t="s">
        <v>30</v>
      </c>
      <c r="S3" s="357" t="s">
        <v>29</v>
      </c>
      <c r="T3" s="357" t="s">
        <v>28</v>
      </c>
      <c r="U3" s="357" t="s">
        <v>27</v>
      </c>
      <c r="V3" s="362" t="s">
        <v>26</v>
      </c>
      <c r="W3" s="359" t="s">
        <v>25</v>
      </c>
      <c r="X3" s="360" t="s">
        <v>24</v>
      </c>
      <c r="Y3" s="360" t="s">
        <v>23</v>
      </c>
      <c r="Z3" s="361" t="s">
        <v>22</v>
      </c>
      <c r="AA3" s="361" t="s">
        <v>21</v>
      </c>
      <c r="AB3" s="359" t="s">
        <v>20</v>
      </c>
      <c r="AC3" s="360" t="s">
        <v>19</v>
      </c>
      <c r="AD3" s="360" t="s">
        <v>18</v>
      </c>
      <c r="AE3" s="41"/>
      <c r="AF3" s="30"/>
      <c r="AG3" s="30"/>
      <c r="AH3" s="30"/>
      <c r="AI3" s="30"/>
      <c r="AJ3" s="29"/>
      <c r="AK3" s="29"/>
      <c r="AL3" s="29"/>
      <c r="AM3" s="29"/>
      <c r="AN3" s="29"/>
    </row>
    <row r="4" customFormat="false" ht="49.5" hidden="false" customHeight="true" outlineLevel="0" collapsed="false">
      <c r="E4" s="29"/>
      <c r="F4" s="29"/>
      <c r="G4" s="29"/>
      <c r="H4" s="29"/>
      <c r="I4" s="29"/>
      <c r="J4" s="30"/>
      <c r="K4" s="30"/>
      <c r="L4" s="30"/>
      <c r="M4" s="30"/>
      <c r="N4" s="363" t="s">
        <v>51</v>
      </c>
      <c r="O4" s="363" t="s">
        <v>50</v>
      </c>
      <c r="P4" s="357" t="s">
        <v>49</v>
      </c>
      <c r="Q4" s="357" t="s">
        <v>48</v>
      </c>
      <c r="R4" s="357" t="s">
        <v>47</v>
      </c>
      <c r="S4" s="357" t="s">
        <v>46</v>
      </c>
      <c r="T4" s="357" t="s">
        <v>45</v>
      </c>
      <c r="U4" s="357" t="s">
        <v>44</v>
      </c>
      <c r="V4" s="358" t="s">
        <v>43</v>
      </c>
      <c r="W4" s="359" t="s">
        <v>42</v>
      </c>
      <c r="X4" s="360" t="s">
        <v>41</v>
      </c>
      <c r="Y4" s="360" t="s">
        <v>40</v>
      </c>
      <c r="Z4" s="361" t="s">
        <v>39</v>
      </c>
      <c r="AA4" s="361" t="s">
        <v>38</v>
      </c>
      <c r="AB4" s="359" t="s">
        <v>37</v>
      </c>
      <c r="AC4" s="360" t="s">
        <v>36</v>
      </c>
      <c r="AD4" s="361" t="s">
        <v>35</v>
      </c>
      <c r="AE4" s="361" t="s">
        <v>34</v>
      </c>
      <c r="AF4" s="30"/>
      <c r="AG4" s="30"/>
      <c r="AH4" s="30"/>
      <c r="AI4" s="30"/>
      <c r="AJ4" s="29"/>
      <c r="AK4" s="29"/>
      <c r="AL4" s="29"/>
      <c r="AM4" s="29"/>
      <c r="AN4" s="29"/>
    </row>
    <row r="5" customFormat="false" ht="49.5" hidden="false" customHeight="true" outlineLevel="0" collapsed="false">
      <c r="E5" s="29"/>
      <c r="F5" s="29"/>
      <c r="G5" s="29"/>
      <c r="H5" s="29"/>
      <c r="I5" s="29"/>
      <c r="J5" s="30"/>
      <c r="K5" s="30"/>
      <c r="L5" s="30"/>
      <c r="M5" s="312" t="s">
        <v>71</v>
      </c>
      <c r="N5" s="363" t="s">
        <v>70</v>
      </c>
      <c r="O5" s="357" t="s">
        <v>69</v>
      </c>
      <c r="P5" s="357" t="s">
        <v>68</v>
      </c>
      <c r="Q5" s="357" t="s">
        <v>67</v>
      </c>
      <c r="R5" s="357" t="s">
        <v>66</v>
      </c>
      <c r="S5" s="357" t="s">
        <v>65</v>
      </c>
      <c r="T5" s="357" t="s">
        <v>64</v>
      </c>
      <c r="U5" s="357" t="s">
        <v>63</v>
      </c>
      <c r="V5" s="362" t="s">
        <v>62</v>
      </c>
      <c r="W5" s="359" t="s">
        <v>61</v>
      </c>
      <c r="X5" s="360" t="s">
        <v>60</v>
      </c>
      <c r="Y5" s="360" t="s">
        <v>59</v>
      </c>
      <c r="Z5" s="361" t="s">
        <v>58</v>
      </c>
      <c r="AA5" s="361" t="s">
        <v>57</v>
      </c>
      <c r="AB5" s="359" t="s">
        <v>56</v>
      </c>
      <c r="AC5" s="360" t="s">
        <v>55</v>
      </c>
      <c r="AD5" s="360" t="s">
        <v>54</v>
      </c>
      <c r="AE5" s="361" t="s">
        <v>53</v>
      </c>
      <c r="AF5" s="312" t="s">
        <v>52</v>
      </c>
      <c r="AG5" s="30"/>
      <c r="AH5" s="30"/>
      <c r="AI5" s="30"/>
      <c r="AJ5" s="29"/>
      <c r="AK5" s="29"/>
      <c r="AL5" s="29"/>
      <c r="AM5" s="29"/>
      <c r="AN5" s="29"/>
    </row>
    <row r="6" customFormat="false" ht="49.5" hidden="false" customHeight="true" outlineLevel="0" collapsed="false">
      <c r="E6" s="29"/>
      <c r="F6" s="29"/>
      <c r="G6" s="29"/>
      <c r="H6" s="29"/>
      <c r="I6" s="29"/>
      <c r="J6" s="30"/>
      <c r="K6" s="30"/>
      <c r="L6" s="312" t="s">
        <v>93</v>
      </c>
      <c r="M6" s="312" t="s">
        <v>92</v>
      </c>
      <c r="N6" s="363" t="s">
        <v>91</v>
      </c>
      <c r="O6" s="363" t="s">
        <v>90</v>
      </c>
      <c r="P6" s="357" t="s">
        <v>89</v>
      </c>
      <c r="Q6" s="357" t="s">
        <v>88</v>
      </c>
      <c r="R6" s="357" t="s">
        <v>87</v>
      </c>
      <c r="S6" s="357" t="s">
        <v>86</v>
      </c>
      <c r="T6" s="357" t="s">
        <v>85</v>
      </c>
      <c r="U6" s="357" t="s">
        <v>84</v>
      </c>
      <c r="V6" s="358" t="s">
        <v>83</v>
      </c>
      <c r="W6" s="364" t="s">
        <v>82</v>
      </c>
      <c r="X6" s="365" t="s">
        <v>81</v>
      </c>
      <c r="Y6" s="359" t="s">
        <v>80</v>
      </c>
      <c r="Z6" s="361" t="s">
        <v>79</v>
      </c>
      <c r="AA6" s="361" t="s">
        <v>78</v>
      </c>
      <c r="AB6" s="359" t="s">
        <v>77</v>
      </c>
      <c r="AC6" s="360" t="s">
        <v>76</v>
      </c>
      <c r="AD6" s="361" t="s">
        <v>75</v>
      </c>
      <c r="AE6" s="361" t="s">
        <v>74</v>
      </c>
      <c r="AF6" s="312" t="s">
        <v>73</v>
      </c>
      <c r="AG6" s="315" t="s">
        <v>72</v>
      </c>
      <c r="AH6" s="30"/>
      <c r="AI6" s="30"/>
      <c r="AJ6" s="29"/>
      <c r="AK6" s="29"/>
      <c r="AL6" s="29"/>
      <c r="AM6" s="29"/>
      <c r="AN6" s="29"/>
    </row>
    <row r="7" customFormat="false" ht="49.5" hidden="false" customHeight="true" outlineLevel="0" collapsed="false">
      <c r="E7" s="29"/>
      <c r="F7" s="29"/>
      <c r="G7" s="29"/>
      <c r="H7" s="29"/>
      <c r="I7" s="29"/>
      <c r="J7" s="30"/>
      <c r="K7" s="312" t="s">
        <v>117</v>
      </c>
      <c r="L7" s="312" t="s">
        <v>116</v>
      </c>
      <c r="M7" s="312" t="s">
        <v>115</v>
      </c>
      <c r="N7" s="363" t="s">
        <v>114</v>
      </c>
      <c r="O7" s="357" t="s">
        <v>113</v>
      </c>
      <c r="P7" s="357" t="s">
        <v>112</v>
      </c>
      <c r="Q7" s="357" t="s">
        <v>111</v>
      </c>
      <c r="R7" s="357" t="s">
        <v>110</v>
      </c>
      <c r="S7" s="357" t="s">
        <v>109</v>
      </c>
      <c r="T7" s="357" t="s">
        <v>108</v>
      </c>
      <c r="U7" s="357" t="s">
        <v>107</v>
      </c>
      <c r="V7" s="362" t="s">
        <v>106</v>
      </c>
      <c r="W7" s="359" t="s">
        <v>105</v>
      </c>
      <c r="X7" s="366" t="s">
        <v>104</v>
      </c>
      <c r="Y7" s="360" t="s">
        <v>103</v>
      </c>
      <c r="Z7" s="361" t="s">
        <v>102</v>
      </c>
      <c r="AA7" s="361" t="s">
        <v>101</v>
      </c>
      <c r="AB7" s="359" t="s">
        <v>100</v>
      </c>
      <c r="AC7" s="360" t="s">
        <v>99</v>
      </c>
      <c r="AD7" s="360" t="s">
        <v>98</v>
      </c>
      <c r="AE7" s="361" t="s">
        <v>97</v>
      </c>
      <c r="AF7" s="312" t="s">
        <v>96</v>
      </c>
      <c r="AG7" s="312" t="s">
        <v>95</v>
      </c>
      <c r="AH7" s="315" t="s">
        <v>94</v>
      </c>
      <c r="AI7" s="30"/>
      <c r="AJ7" s="29"/>
      <c r="AK7" s="29"/>
      <c r="AL7" s="29"/>
      <c r="AM7" s="29"/>
      <c r="AN7" s="29"/>
    </row>
    <row r="8" customFormat="false" ht="49.5" hidden="false" customHeight="true" outlineLevel="0" collapsed="false">
      <c r="E8" s="29"/>
      <c r="F8" s="29"/>
      <c r="G8" s="29"/>
      <c r="H8" s="29"/>
      <c r="I8" s="29"/>
      <c r="J8" s="312" t="s">
        <v>143</v>
      </c>
      <c r="K8" s="312" t="s">
        <v>142</v>
      </c>
      <c r="L8" s="312" t="s">
        <v>141</v>
      </c>
      <c r="M8" s="312" t="s">
        <v>140</v>
      </c>
      <c r="N8" s="363" t="s">
        <v>139</v>
      </c>
      <c r="O8" s="363" t="s">
        <v>138</v>
      </c>
      <c r="P8" s="357" t="s">
        <v>137</v>
      </c>
      <c r="Q8" s="357" t="s">
        <v>136</v>
      </c>
      <c r="R8" s="357" t="s">
        <v>135</v>
      </c>
      <c r="S8" s="357" t="s">
        <v>134</v>
      </c>
      <c r="T8" s="367" t="s">
        <v>133</v>
      </c>
      <c r="U8" s="368" t="s">
        <v>132</v>
      </c>
      <c r="V8" s="369" t="s">
        <v>131</v>
      </c>
      <c r="W8" s="359" t="s">
        <v>130</v>
      </c>
      <c r="X8" s="360" t="s">
        <v>129</v>
      </c>
      <c r="Y8" s="360" t="s">
        <v>128</v>
      </c>
      <c r="Z8" s="361" t="s">
        <v>127</v>
      </c>
      <c r="AA8" s="361" t="s">
        <v>126</v>
      </c>
      <c r="AB8" s="359" t="s">
        <v>125</v>
      </c>
      <c r="AC8" s="360" t="s">
        <v>124</v>
      </c>
      <c r="AD8" s="361" t="s">
        <v>123</v>
      </c>
      <c r="AE8" s="361" t="s">
        <v>122</v>
      </c>
      <c r="AF8" s="312" t="s">
        <v>121</v>
      </c>
      <c r="AG8" s="315" t="s">
        <v>120</v>
      </c>
      <c r="AH8" s="30" t="s">
        <v>119</v>
      </c>
      <c r="AI8" s="320" t="s">
        <v>118</v>
      </c>
      <c r="AJ8" s="29"/>
      <c r="AK8" s="29"/>
      <c r="AL8" s="29"/>
      <c r="AM8" s="29"/>
      <c r="AN8" s="29"/>
    </row>
    <row r="9" customFormat="false" ht="49.5" hidden="false" customHeight="true" outlineLevel="0" collapsed="false">
      <c r="E9" s="29"/>
      <c r="F9" s="29"/>
      <c r="G9" s="29"/>
      <c r="H9" s="29"/>
      <c r="I9" s="321" t="s">
        <v>171</v>
      </c>
      <c r="J9" s="321" t="s">
        <v>170</v>
      </c>
      <c r="K9" s="312" t="s">
        <v>169</v>
      </c>
      <c r="L9" s="312" t="s">
        <v>168</v>
      </c>
      <c r="M9" s="312" t="s">
        <v>167</v>
      </c>
      <c r="N9" s="363" t="s">
        <v>166</v>
      </c>
      <c r="O9" s="357" t="s">
        <v>165</v>
      </c>
      <c r="P9" s="357" t="s">
        <v>164</v>
      </c>
      <c r="Q9" s="357" t="s">
        <v>163</v>
      </c>
      <c r="R9" s="357" t="s">
        <v>162</v>
      </c>
      <c r="S9" s="357" t="s">
        <v>161</v>
      </c>
      <c r="T9" s="357" t="s">
        <v>160</v>
      </c>
      <c r="U9" s="370" t="s">
        <v>159</v>
      </c>
      <c r="V9" s="362" t="s">
        <v>158</v>
      </c>
      <c r="W9" s="359" t="s">
        <v>157</v>
      </c>
      <c r="X9" s="360" t="s">
        <v>156</v>
      </c>
      <c r="Y9" s="360" t="s">
        <v>155</v>
      </c>
      <c r="Z9" s="361" t="s">
        <v>154</v>
      </c>
      <c r="AA9" s="361" t="s">
        <v>153</v>
      </c>
      <c r="AB9" s="359" t="s">
        <v>152</v>
      </c>
      <c r="AC9" s="360" t="s">
        <v>151</v>
      </c>
      <c r="AD9" s="360" t="s">
        <v>150</v>
      </c>
      <c r="AE9" s="361" t="s">
        <v>149</v>
      </c>
      <c r="AF9" s="312" t="s">
        <v>148</v>
      </c>
      <c r="AG9" s="312" t="s">
        <v>147</v>
      </c>
      <c r="AH9" s="315" t="s">
        <v>146</v>
      </c>
      <c r="AI9" s="312" t="s">
        <v>145</v>
      </c>
      <c r="AJ9" s="321" t="s">
        <v>144</v>
      </c>
      <c r="AK9" s="29"/>
      <c r="AL9" s="29"/>
      <c r="AM9" s="29"/>
      <c r="AN9" s="29"/>
    </row>
    <row r="10" customFormat="false" ht="49.5" hidden="false" customHeight="true" outlineLevel="0" collapsed="false">
      <c r="E10" s="29"/>
      <c r="F10" s="29"/>
      <c r="G10" s="29"/>
      <c r="H10" s="323" t="s">
        <v>201</v>
      </c>
      <c r="I10" s="324" t="s">
        <v>200</v>
      </c>
      <c r="J10" s="312" t="s">
        <v>199</v>
      </c>
      <c r="K10" s="312" t="s">
        <v>198</v>
      </c>
      <c r="L10" s="312" t="s">
        <v>197</v>
      </c>
      <c r="M10" s="312" t="s">
        <v>196</v>
      </c>
      <c r="N10" s="363" t="s">
        <v>195</v>
      </c>
      <c r="O10" s="371" t="s">
        <v>194</v>
      </c>
      <c r="P10" s="368" t="s">
        <v>193</v>
      </c>
      <c r="Q10" s="372" t="s">
        <v>192</v>
      </c>
      <c r="R10" s="357" t="s">
        <v>191</v>
      </c>
      <c r="S10" s="357" t="s">
        <v>190</v>
      </c>
      <c r="T10" s="357" t="s">
        <v>189</v>
      </c>
      <c r="U10" s="357" t="s">
        <v>188</v>
      </c>
      <c r="V10" s="358" t="s">
        <v>187</v>
      </c>
      <c r="W10" s="359" t="s">
        <v>186</v>
      </c>
      <c r="X10" s="360" t="s">
        <v>185</v>
      </c>
      <c r="Y10" s="360" t="s">
        <v>184</v>
      </c>
      <c r="Z10" s="361" t="s">
        <v>183</v>
      </c>
      <c r="AA10" s="361" t="s">
        <v>182</v>
      </c>
      <c r="AB10" s="359" t="s">
        <v>181</v>
      </c>
      <c r="AC10" s="360" t="s">
        <v>180</v>
      </c>
      <c r="AD10" s="361" t="s">
        <v>179</v>
      </c>
      <c r="AE10" s="361" t="s">
        <v>178</v>
      </c>
      <c r="AF10" s="312" t="s">
        <v>177</v>
      </c>
      <c r="AG10" s="315" t="s">
        <v>176</v>
      </c>
      <c r="AH10" s="30" t="s">
        <v>175</v>
      </c>
      <c r="AI10" s="320" t="s">
        <v>174</v>
      </c>
      <c r="AJ10" s="321" t="s">
        <v>173</v>
      </c>
      <c r="AK10" s="324" t="s">
        <v>172</v>
      </c>
      <c r="AL10" s="29"/>
      <c r="AM10" s="29"/>
      <c r="AN10" s="29"/>
    </row>
    <row r="11" customFormat="false" ht="49.5" hidden="false" customHeight="true" outlineLevel="0" collapsed="false">
      <c r="E11" s="29"/>
      <c r="F11" s="29"/>
      <c r="G11" s="321" t="s">
        <v>233</v>
      </c>
      <c r="H11" s="327" t="s">
        <v>232</v>
      </c>
      <c r="I11" s="321" t="s">
        <v>231</v>
      </c>
      <c r="J11" s="321" t="s">
        <v>230</v>
      </c>
      <c r="K11" s="312" t="s">
        <v>229</v>
      </c>
      <c r="L11" s="312" t="s">
        <v>228</v>
      </c>
      <c r="M11" s="312" t="s">
        <v>227</v>
      </c>
      <c r="N11" s="363" t="s">
        <v>226</v>
      </c>
      <c r="O11" s="357" t="s">
        <v>225</v>
      </c>
      <c r="P11" s="370" t="s">
        <v>224</v>
      </c>
      <c r="Q11" s="357" t="s">
        <v>223</v>
      </c>
      <c r="R11" s="357" t="s">
        <v>222</v>
      </c>
      <c r="S11" s="357" t="s">
        <v>221</v>
      </c>
      <c r="T11" s="357" t="s">
        <v>220</v>
      </c>
      <c r="U11" s="357" t="s">
        <v>219</v>
      </c>
      <c r="V11" s="362" t="s">
        <v>218</v>
      </c>
      <c r="W11" s="359" t="s">
        <v>217</v>
      </c>
      <c r="X11" s="360" t="s">
        <v>216</v>
      </c>
      <c r="Y11" s="360" t="s">
        <v>215</v>
      </c>
      <c r="Z11" s="361" t="s">
        <v>214</v>
      </c>
      <c r="AA11" s="361" t="s">
        <v>213</v>
      </c>
      <c r="AB11" s="359" t="s">
        <v>212</v>
      </c>
      <c r="AC11" s="360" t="s">
        <v>211</v>
      </c>
      <c r="AD11" s="360" t="s">
        <v>210</v>
      </c>
      <c r="AE11" s="361" t="s">
        <v>209</v>
      </c>
      <c r="AF11" s="312" t="s">
        <v>208</v>
      </c>
      <c r="AG11" s="312" t="s">
        <v>207</v>
      </c>
      <c r="AH11" s="315" t="s">
        <v>206</v>
      </c>
      <c r="AI11" s="312" t="s">
        <v>205</v>
      </c>
      <c r="AJ11" s="321" t="s">
        <v>204</v>
      </c>
      <c r="AK11" s="328" t="s">
        <v>203</v>
      </c>
      <c r="AL11" s="321" t="s">
        <v>202</v>
      </c>
      <c r="AM11" s="29"/>
      <c r="AN11" s="29"/>
    </row>
    <row r="12" customFormat="false" ht="49.5" hidden="false" customHeight="true" outlineLevel="0" collapsed="false">
      <c r="E12" s="29"/>
      <c r="F12" s="321" t="s">
        <v>267</v>
      </c>
      <c r="G12" s="321" t="s">
        <v>266</v>
      </c>
      <c r="H12" s="321" t="s">
        <v>265</v>
      </c>
      <c r="I12" s="321" t="s">
        <v>264</v>
      </c>
      <c r="J12" s="312" t="s">
        <v>263</v>
      </c>
      <c r="K12" s="312" t="s">
        <v>262</v>
      </c>
      <c r="L12" s="312" t="s">
        <v>261</v>
      </c>
      <c r="M12" s="312" t="s">
        <v>260</v>
      </c>
      <c r="N12" s="363" t="s">
        <v>259</v>
      </c>
      <c r="O12" s="363" t="s">
        <v>258</v>
      </c>
      <c r="P12" s="357" t="s">
        <v>257</v>
      </c>
      <c r="Q12" s="357" t="s">
        <v>256</v>
      </c>
      <c r="R12" s="357" t="s">
        <v>255</v>
      </c>
      <c r="S12" s="357" t="s">
        <v>254</v>
      </c>
      <c r="T12" s="357" t="s">
        <v>253</v>
      </c>
      <c r="U12" s="357" t="s">
        <v>252</v>
      </c>
      <c r="V12" s="358" t="s">
        <v>251</v>
      </c>
      <c r="W12" s="359" t="s">
        <v>250</v>
      </c>
      <c r="X12" s="360" t="s">
        <v>249</v>
      </c>
      <c r="Y12" s="360" t="s">
        <v>248</v>
      </c>
      <c r="Z12" s="361" t="s">
        <v>247</v>
      </c>
      <c r="AA12" s="361" t="s">
        <v>246</v>
      </c>
      <c r="AB12" s="364" t="s">
        <v>245</v>
      </c>
      <c r="AC12" s="365" t="s">
        <v>244</v>
      </c>
      <c r="AD12" s="373" t="s">
        <v>243</v>
      </c>
      <c r="AE12" s="361" t="s">
        <v>242</v>
      </c>
      <c r="AF12" s="312" t="s">
        <v>241</v>
      </c>
      <c r="AG12" s="315" t="s">
        <v>240</v>
      </c>
      <c r="AH12" s="30" t="s">
        <v>239</v>
      </c>
      <c r="AI12" s="320" t="s">
        <v>238</v>
      </c>
      <c r="AJ12" s="330" t="s">
        <v>237</v>
      </c>
      <c r="AK12" s="323" t="s">
        <v>236</v>
      </c>
      <c r="AL12" s="324" t="s">
        <v>235</v>
      </c>
      <c r="AM12" s="324" t="s">
        <v>234</v>
      </c>
      <c r="AN12" s="29"/>
    </row>
    <row r="13" customFormat="false" ht="49.5" hidden="false" customHeight="true" outlineLevel="0" collapsed="false">
      <c r="E13" s="331" t="n">
        <v>1032</v>
      </c>
      <c r="F13" s="321" t="s">
        <v>301</v>
      </c>
      <c r="G13" s="321" t="s">
        <v>300</v>
      </c>
      <c r="H13" s="321" t="s">
        <v>299</v>
      </c>
      <c r="I13" s="321" t="s">
        <v>298</v>
      </c>
      <c r="J13" s="321" t="s">
        <v>297</v>
      </c>
      <c r="K13" s="312" t="s">
        <v>296</v>
      </c>
      <c r="L13" s="312" t="s">
        <v>295</v>
      </c>
      <c r="M13" s="312" t="s">
        <v>294</v>
      </c>
      <c r="N13" s="363" t="s">
        <v>293</v>
      </c>
      <c r="O13" s="357" t="s">
        <v>292</v>
      </c>
      <c r="P13" s="357" t="s">
        <v>291</v>
      </c>
      <c r="Q13" s="357" t="s">
        <v>290</v>
      </c>
      <c r="R13" s="357" t="s">
        <v>289</v>
      </c>
      <c r="S13" s="357" t="s">
        <v>288</v>
      </c>
      <c r="T13" s="357" t="s">
        <v>287</v>
      </c>
      <c r="U13" s="357" t="s">
        <v>286</v>
      </c>
      <c r="V13" s="362" t="s">
        <v>285</v>
      </c>
      <c r="W13" s="359" t="s">
        <v>284</v>
      </c>
      <c r="X13" s="360" t="s">
        <v>283</v>
      </c>
      <c r="Y13" s="360" t="s">
        <v>282</v>
      </c>
      <c r="Z13" s="361" t="s">
        <v>281</v>
      </c>
      <c r="AA13" s="361" t="s">
        <v>280</v>
      </c>
      <c r="AB13" s="359" t="s">
        <v>279</v>
      </c>
      <c r="AC13" s="366" t="s">
        <v>278</v>
      </c>
      <c r="AD13" s="360" t="s">
        <v>277</v>
      </c>
      <c r="AE13" s="361" t="s">
        <v>276</v>
      </c>
      <c r="AF13" s="312" t="s">
        <v>275</v>
      </c>
      <c r="AG13" s="312" t="s">
        <v>274</v>
      </c>
      <c r="AH13" s="315" t="s">
        <v>273</v>
      </c>
      <c r="AI13" s="312" t="s">
        <v>272</v>
      </c>
      <c r="AJ13" s="321" t="s">
        <v>271</v>
      </c>
      <c r="AK13" s="327" t="s">
        <v>270</v>
      </c>
      <c r="AL13" s="321" t="s">
        <v>269</v>
      </c>
      <c r="AM13" s="321" t="s">
        <v>268</v>
      </c>
      <c r="AN13" s="331" t="n">
        <v>14</v>
      </c>
    </row>
    <row r="14" customFormat="false" ht="49.5" hidden="false" customHeight="true" outlineLevel="0" collapsed="false">
      <c r="E14" s="321" t="s">
        <v>337</v>
      </c>
      <c r="F14" s="321" t="s">
        <v>336</v>
      </c>
      <c r="G14" s="321" t="s">
        <v>335</v>
      </c>
      <c r="H14" s="321" t="s">
        <v>334</v>
      </c>
      <c r="I14" s="321" t="s">
        <v>333</v>
      </c>
      <c r="J14" s="312" t="s">
        <v>332</v>
      </c>
      <c r="K14" s="312" t="s">
        <v>331</v>
      </c>
      <c r="L14" s="312" t="s">
        <v>330</v>
      </c>
      <c r="M14" s="312" t="s">
        <v>329</v>
      </c>
      <c r="N14" s="363" t="s">
        <v>328</v>
      </c>
      <c r="O14" s="363" t="s">
        <v>327</v>
      </c>
      <c r="P14" s="357" t="s">
        <v>326</v>
      </c>
      <c r="Q14" s="357" t="s">
        <v>325</v>
      </c>
      <c r="R14" s="357" t="s">
        <v>324</v>
      </c>
      <c r="S14" s="357" t="s">
        <v>323</v>
      </c>
      <c r="T14" s="357" t="s">
        <v>322</v>
      </c>
      <c r="U14" s="357" t="s">
        <v>321</v>
      </c>
      <c r="V14" s="358" t="s">
        <v>320</v>
      </c>
      <c r="W14" s="359" t="s">
        <v>319</v>
      </c>
      <c r="X14" s="360" t="s">
        <v>318</v>
      </c>
      <c r="Y14" s="360" t="s">
        <v>317</v>
      </c>
      <c r="Z14" s="361" t="s">
        <v>316</v>
      </c>
      <c r="AA14" s="361" t="s">
        <v>315</v>
      </c>
      <c r="AB14" s="359" t="s">
        <v>314</v>
      </c>
      <c r="AC14" s="360" t="s">
        <v>313</v>
      </c>
      <c r="AD14" s="361" t="s">
        <v>312</v>
      </c>
      <c r="AE14" s="361" t="s">
        <v>311</v>
      </c>
      <c r="AF14" s="312" t="s">
        <v>310</v>
      </c>
      <c r="AG14" s="315" t="s">
        <v>309</v>
      </c>
      <c r="AH14" s="30" t="s">
        <v>308</v>
      </c>
      <c r="AI14" s="320" t="s">
        <v>307</v>
      </c>
      <c r="AJ14" s="321" t="s">
        <v>306</v>
      </c>
      <c r="AK14" s="324" t="s">
        <v>305</v>
      </c>
      <c r="AL14" s="321" t="s">
        <v>304</v>
      </c>
      <c r="AM14" s="324" t="s">
        <v>303</v>
      </c>
      <c r="AN14" s="327" t="s">
        <v>302</v>
      </c>
    </row>
    <row r="15" customFormat="false" ht="49.5" hidden="false" customHeight="true" outlineLevel="0" collapsed="false">
      <c r="E15" s="321" t="s">
        <v>373</v>
      </c>
      <c r="F15" s="321" t="s">
        <v>372</v>
      </c>
      <c r="G15" s="321" t="s">
        <v>371</v>
      </c>
      <c r="H15" s="321" t="s">
        <v>370</v>
      </c>
      <c r="I15" s="321" t="s">
        <v>369</v>
      </c>
      <c r="J15" s="321" t="s">
        <v>368</v>
      </c>
      <c r="K15" s="312" t="s">
        <v>367</v>
      </c>
      <c r="L15" s="312" t="s">
        <v>366</v>
      </c>
      <c r="M15" s="312" t="s">
        <v>365</v>
      </c>
      <c r="N15" s="363" t="s">
        <v>364</v>
      </c>
      <c r="O15" s="357" t="s">
        <v>363</v>
      </c>
      <c r="P15" s="357" t="s">
        <v>362</v>
      </c>
      <c r="Q15" s="357" t="s">
        <v>361</v>
      </c>
      <c r="R15" s="357" t="s">
        <v>360</v>
      </c>
      <c r="S15" s="357" t="s">
        <v>359</v>
      </c>
      <c r="T15" s="357" t="s">
        <v>358</v>
      </c>
      <c r="U15" s="357" t="s">
        <v>357</v>
      </c>
      <c r="V15" s="362" t="s">
        <v>356</v>
      </c>
      <c r="W15" s="359" t="s">
        <v>355</v>
      </c>
      <c r="X15" s="360" t="s">
        <v>354</v>
      </c>
      <c r="Y15" s="360" t="s">
        <v>353</v>
      </c>
      <c r="Z15" s="361" t="s">
        <v>352</v>
      </c>
      <c r="AA15" s="361" t="s">
        <v>351</v>
      </c>
      <c r="AB15" s="359" t="s">
        <v>350</v>
      </c>
      <c r="AC15" s="360" t="s">
        <v>349</v>
      </c>
      <c r="AD15" s="360" t="s">
        <v>348</v>
      </c>
      <c r="AE15" s="361" t="s">
        <v>347</v>
      </c>
      <c r="AF15" s="312" t="s">
        <v>346</v>
      </c>
      <c r="AG15" s="312" t="s">
        <v>345</v>
      </c>
      <c r="AH15" s="315" t="s">
        <v>344</v>
      </c>
      <c r="AI15" s="312" t="s">
        <v>343</v>
      </c>
      <c r="AJ15" s="321" t="s">
        <v>342</v>
      </c>
      <c r="AK15" s="321" t="s">
        <v>341</v>
      </c>
      <c r="AL15" s="321" t="s">
        <v>340</v>
      </c>
      <c r="AM15" s="321" t="s">
        <v>339</v>
      </c>
      <c r="AN15" s="321" t="s">
        <v>338</v>
      </c>
    </row>
    <row r="16" customFormat="false" ht="49.5" hidden="false" customHeight="true" outlineLevel="0" collapsed="false">
      <c r="E16" s="321" t="s">
        <v>409</v>
      </c>
      <c r="F16" s="321" t="s">
        <v>408</v>
      </c>
      <c r="G16" s="321" t="s">
        <v>407</v>
      </c>
      <c r="H16" s="321" t="s">
        <v>406</v>
      </c>
      <c r="I16" s="321" t="s">
        <v>405</v>
      </c>
      <c r="J16" s="312" t="s">
        <v>404</v>
      </c>
      <c r="K16" s="312" t="s">
        <v>403</v>
      </c>
      <c r="L16" s="312" t="s">
        <v>402</v>
      </c>
      <c r="M16" s="312" t="s">
        <v>401</v>
      </c>
      <c r="N16" s="363" t="s">
        <v>400</v>
      </c>
      <c r="O16" s="363" t="s">
        <v>399</v>
      </c>
      <c r="P16" s="357" t="s">
        <v>398</v>
      </c>
      <c r="Q16" s="357" t="s">
        <v>397</v>
      </c>
      <c r="R16" s="357" t="s">
        <v>396</v>
      </c>
      <c r="S16" s="357" t="s">
        <v>395</v>
      </c>
      <c r="T16" s="357" t="s">
        <v>394</v>
      </c>
      <c r="U16" s="357" t="s">
        <v>393</v>
      </c>
      <c r="V16" s="358" t="s">
        <v>392</v>
      </c>
      <c r="W16" s="359" t="s">
        <v>391</v>
      </c>
      <c r="X16" s="360" t="s">
        <v>390</v>
      </c>
      <c r="Y16" s="360" t="s">
        <v>389</v>
      </c>
      <c r="Z16" s="361" t="s">
        <v>388</v>
      </c>
      <c r="AA16" s="361" t="s">
        <v>387</v>
      </c>
      <c r="AB16" s="359" t="s">
        <v>386</v>
      </c>
      <c r="AC16" s="360" t="s">
        <v>385</v>
      </c>
      <c r="AD16" s="361" t="s">
        <v>384</v>
      </c>
      <c r="AE16" s="361" t="s">
        <v>383</v>
      </c>
      <c r="AF16" s="312" t="s">
        <v>382</v>
      </c>
      <c r="AG16" s="315" t="s">
        <v>381</v>
      </c>
      <c r="AH16" s="30" t="s">
        <v>380</v>
      </c>
      <c r="AI16" s="320" t="s">
        <v>379</v>
      </c>
      <c r="AJ16" s="321" t="s">
        <v>378</v>
      </c>
      <c r="AK16" s="324" t="s">
        <v>377</v>
      </c>
      <c r="AL16" s="321" t="s">
        <v>376</v>
      </c>
      <c r="AM16" s="324" t="s">
        <v>375</v>
      </c>
      <c r="AN16" s="327" t="s">
        <v>374</v>
      </c>
    </row>
    <row r="17" customFormat="false" ht="49.5" hidden="false" customHeight="true" outlineLevel="0" collapsed="false">
      <c r="E17" s="321" t="s">
        <v>445</v>
      </c>
      <c r="F17" s="321" t="s">
        <v>444</v>
      </c>
      <c r="G17" s="321" t="s">
        <v>443</v>
      </c>
      <c r="H17" s="321" t="s">
        <v>442</v>
      </c>
      <c r="I17" s="321" t="s">
        <v>441</v>
      </c>
      <c r="J17" s="321" t="s">
        <v>440</v>
      </c>
      <c r="K17" s="312" t="s">
        <v>439</v>
      </c>
      <c r="L17" s="312" t="s">
        <v>438</v>
      </c>
      <c r="M17" s="312" t="s">
        <v>437</v>
      </c>
      <c r="N17" s="363" t="s">
        <v>436</v>
      </c>
      <c r="O17" s="357" t="s">
        <v>435</v>
      </c>
      <c r="P17" s="357" t="s">
        <v>434</v>
      </c>
      <c r="Q17" s="357" t="s">
        <v>433</v>
      </c>
      <c r="R17" s="357" t="s">
        <v>432</v>
      </c>
      <c r="S17" s="357" t="s">
        <v>431</v>
      </c>
      <c r="T17" s="357" t="s">
        <v>430</v>
      </c>
      <c r="U17" s="357" t="s">
        <v>429</v>
      </c>
      <c r="V17" s="362" t="s">
        <v>428</v>
      </c>
      <c r="W17" s="359" t="s">
        <v>427</v>
      </c>
      <c r="X17" s="360" t="s">
        <v>426</v>
      </c>
      <c r="Y17" s="360" t="s">
        <v>425</v>
      </c>
      <c r="Z17" s="361" t="s">
        <v>424</v>
      </c>
      <c r="AA17" s="360" t="s">
        <v>423</v>
      </c>
      <c r="AB17" s="359" t="s">
        <v>422</v>
      </c>
      <c r="AC17" s="360" t="s">
        <v>421</v>
      </c>
      <c r="AD17" s="360" t="s">
        <v>420</v>
      </c>
      <c r="AE17" s="361" t="s">
        <v>419</v>
      </c>
      <c r="AF17" s="312" t="s">
        <v>418</v>
      </c>
      <c r="AG17" s="312" t="s">
        <v>417</v>
      </c>
      <c r="AH17" s="315" t="s">
        <v>416</v>
      </c>
      <c r="AI17" s="312" t="s">
        <v>415</v>
      </c>
      <c r="AJ17" s="321" t="s">
        <v>414</v>
      </c>
      <c r="AK17" s="321" t="s">
        <v>413</v>
      </c>
      <c r="AL17" s="321" t="s">
        <v>412</v>
      </c>
      <c r="AM17" s="321" t="s">
        <v>411</v>
      </c>
      <c r="AN17" s="321" t="s">
        <v>410</v>
      </c>
    </row>
    <row r="18" customFormat="false" ht="49.5" hidden="false" customHeight="true" outlineLevel="0" collapsed="false">
      <c r="E18" s="66" t="s">
        <v>481</v>
      </c>
      <c r="F18" s="321" t="s">
        <v>480</v>
      </c>
      <c r="G18" s="321" t="s">
        <v>479</v>
      </c>
      <c r="H18" s="321" t="s">
        <v>478</v>
      </c>
      <c r="I18" s="321" t="s">
        <v>477</v>
      </c>
      <c r="J18" s="312" t="s">
        <v>476</v>
      </c>
      <c r="K18" s="312" t="s">
        <v>475</v>
      </c>
      <c r="L18" s="312" t="s">
        <v>474</v>
      </c>
      <c r="M18" s="312" t="s">
        <v>473</v>
      </c>
      <c r="N18" s="363" t="s">
        <v>472</v>
      </c>
      <c r="O18" s="363" t="s">
        <v>471</v>
      </c>
      <c r="P18" s="357" t="s">
        <v>470</v>
      </c>
      <c r="Q18" s="357" t="s">
        <v>469</v>
      </c>
      <c r="R18" s="357" t="s">
        <v>468</v>
      </c>
      <c r="S18" s="357" t="s">
        <v>467</v>
      </c>
      <c r="T18" s="357" t="s">
        <v>466</v>
      </c>
      <c r="U18" s="357" t="s">
        <v>465</v>
      </c>
      <c r="V18" s="358" t="s">
        <v>464</v>
      </c>
      <c r="W18" s="359" t="s">
        <v>463</v>
      </c>
      <c r="X18" s="360" t="s">
        <v>462</v>
      </c>
      <c r="Y18" s="360" t="s">
        <v>461</v>
      </c>
      <c r="Z18" s="374" t="s">
        <v>460</v>
      </c>
      <c r="AA18" s="365" t="s">
        <v>459</v>
      </c>
      <c r="AB18" s="359" t="s">
        <v>458</v>
      </c>
      <c r="AC18" s="360" t="s">
        <v>457</v>
      </c>
      <c r="AD18" s="361" t="s">
        <v>456</v>
      </c>
      <c r="AE18" s="361" t="s">
        <v>455</v>
      </c>
      <c r="AF18" s="312" t="s">
        <v>454</v>
      </c>
      <c r="AG18" s="315" t="s">
        <v>453</v>
      </c>
      <c r="AH18" s="30" t="s">
        <v>452</v>
      </c>
      <c r="AI18" s="320" t="s">
        <v>451</v>
      </c>
      <c r="AJ18" s="321" t="s">
        <v>450</v>
      </c>
      <c r="AK18" s="324" t="s">
        <v>449</v>
      </c>
      <c r="AL18" s="321" t="s">
        <v>448</v>
      </c>
      <c r="AM18" s="324" t="s">
        <v>447</v>
      </c>
      <c r="AN18" s="66" t="s">
        <v>446</v>
      </c>
    </row>
    <row r="19" customFormat="false" ht="49.5" hidden="false" customHeight="true" outlineLevel="0" collapsed="false">
      <c r="E19" s="68" t="s">
        <v>517</v>
      </c>
      <c r="F19" s="333" t="s">
        <v>516</v>
      </c>
      <c r="G19" s="333" t="s">
        <v>515</v>
      </c>
      <c r="H19" s="333" t="s">
        <v>514</v>
      </c>
      <c r="I19" s="333" t="s">
        <v>513</v>
      </c>
      <c r="J19" s="333" t="s">
        <v>512</v>
      </c>
      <c r="K19" s="334" t="s">
        <v>511</v>
      </c>
      <c r="L19" s="334" t="s">
        <v>510</v>
      </c>
      <c r="M19" s="334" t="s">
        <v>509</v>
      </c>
      <c r="N19" s="375" t="s">
        <v>508</v>
      </c>
      <c r="O19" s="375" t="s">
        <v>507</v>
      </c>
      <c r="P19" s="375" t="s">
        <v>506</v>
      </c>
      <c r="Q19" s="375" t="s">
        <v>505</v>
      </c>
      <c r="R19" s="375" t="s">
        <v>504</v>
      </c>
      <c r="S19" s="375" t="s">
        <v>503</v>
      </c>
      <c r="T19" s="375" t="s">
        <v>502</v>
      </c>
      <c r="U19" s="375" t="s">
        <v>501</v>
      </c>
      <c r="V19" s="376" t="s">
        <v>500</v>
      </c>
      <c r="W19" s="377" t="s">
        <v>499</v>
      </c>
      <c r="X19" s="378" t="s">
        <v>498</v>
      </c>
      <c r="Y19" s="378" t="s">
        <v>497</v>
      </c>
      <c r="Z19" s="378" t="s">
        <v>496</v>
      </c>
      <c r="AA19" s="379" t="s">
        <v>495</v>
      </c>
      <c r="AB19" s="380" t="s">
        <v>494</v>
      </c>
      <c r="AC19" s="378" t="s">
        <v>493</v>
      </c>
      <c r="AD19" s="378" t="s">
        <v>492</v>
      </c>
      <c r="AE19" s="378" t="s">
        <v>491</v>
      </c>
      <c r="AF19" s="334" t="s">
        <v>490</v>
      </c>
      <c r="AG19" s="334" t="s">
        <v>489</v>
      </c>
      <c r="AH19" s="341" t="s">
        <v>488</v>
      </c>
      <c r="AI19" s="334" t="s">
        <v>487</v>
      </c>
      <c r="AJ19" s="333" t="s">
        <v>486</v>
      </c>
      <c r="AK19" s="333" t="s">
        <v>485</v>
      </c>
      <c r="AL19" s="333" t="s">
        <v>484</v>
      </c>
      <c r="AM19" s="333" t="s">
        <v>483</v>
      </c>
      <c r="AN19" s="68" t="s">
        <v>482</v>
      </c>
    </row>
    <row r="20" customFormat="false" ht="49.5" hidden="false" customHeight="true" outlineLevel="0" collapsed="false">
      <c r="E20" s="84" t="s">
        <v>553</v>
      </c>
      <c r="F20" s="321" t="s">
        <v>552</v>
      </c>
      <c r="G20" s="321" t="s">
        <v>551</v>
      </c>
      <c r="H20" s="328" t="s">
        <v>550</v>
      </c>
      <c r="I20" s="321" t="s">
        <v>549</v>
      </c>
      <c r="J20" s="321" t="s">
        <v>548</v>
      </c>
      <c r="K20" s="321" t="s">
        <v>547</v>
      </c>
      <c r="L20" s="321" t="s">
        <v>546</v>
      </c>
      <c r="M20" s="321" t="s">
        <v>545</v>
      </c>
      <c r="N20" s="312" t="s">
        <v>544</v>
      </c>
      <c r="O20" s="312" t="s">
        <v>543</v>
      </c>
      <c r="P20" s="320" t="s">
        <v>542</v>
      </c>
      <c r="Q20" s="342" t="s">
        <v>541</v>
      </c>
      <c r="R20" s="343" t="s">
        <v>540</v>
      </c>
      <c r="S20" s="344" t="s">
        <v>539</v>
      </c>
      <c r="T20" s="320" t="s">
        <v>538</v>
      </c>
      <c r="U20" s="320" t="s">
        <v>537</v>
      </c>
      <c r="V20" s="345" t="s">
        <v>536</v>
      </c>
      <c r="W20" s="344" t="s">
        <v>535</v>
      </c>
      <c r="X20" s="320" t="s">
        <v>534</v>
      </c>
      <c r="Y20" s="320" t="s">
        <v>533</v>
      </c>
      <c r="Z20" s="320" t="s">
        <v>532</v>
      </c>
      <c r="AA20" s="320" t="s">
        <v>531</v>
      </c>
      <c r="AB20" s="320" t="s">
        <v>530</v>
      </c>
      <c r="AC20" s="320" t="s">
        <v>529</v>
      </c>
      <c r="AD20" s="312" t="s">
        <v>528</v>
      </c>
      <c r="AE20" s="312" t="s">
        <v>527</v>
      </c>
      <c r="AF20" s="312" t="s">
        <v>526</v>
      </c>
      <c r="AG20" s="321" t="s">
        <v>525</v>
      </c>
      <c r="AH20" s="321" t="s">
        <v>524</v>
      </c>
      <c r="AI20" s="122" t="s">
        <v>523</v>
      </c>
      <c r="AJ20" s="321" t="s">
        <v>522</v>
      </c>
      <c r="AK20" s="321" t="s">
        <v>521</v>
      </c>
      <c r="AL20" s="324" t="s">
        <v>520</v>
      </c>
      <c r="AM20" s="321" t="s">
        <v>519</v>
      </c>
      <c r="AN20" s="84" t="s">
        <v>518</v>
      </c>
    </row>
    <row r="21" customFormat="false" ht="49.5" hidden="false" customHeight="true" outlineLevel="0" collapsed="false">
      <c r="E21" s="66" t="s">
        <v>589</v>
      </c>
      <c r="F21" s="321" t="s">
        <v>588</v>
      </c>
      <c r="G21" s="321" t="s">
        <v>587</v>
      </c>
      <c r="H21" s="321" t="s">
        <v>586</v>
      </c>
      <c r="I21" s="321" t="s">
        <v>585</v>
      </c>
      <c r="J21" s="327" t="s">
        <v>584</v>
      </c>
      <c r="K21" s="321" t="s">
        <v>583</v>
      </c>
      <c r="L21" s="330" t="s">
        <v>582</v>
      </c>
      <c r="M21" s="321" t="s">
        <v>581</v>
      </c>
      <c r="N21" s="312" t="s">
        <v>580</v>
      </c>
      <c r="O21" s="346" t="s">
        <v>579</v>
      </c>
      <c r="P21" s="312" t="s">
        <v>578</v>
      </c>
      <c r="Q21" s="312" t="s">
        <v>577</v>
      </c>
      <c r="R21" s="347" t="s">
        <v>576</v>
      </c>
      <c r="S21" s="320" t="s">
        <v>575</v>
      </c>
      <c r="T21" s="312" t="s">
        <v>574</v>
      </c>
      <c r="U21" s="312" t="s">
        <v>573</v>
      </c>
      <c r="V21" s="348" t="s">
        <v>572</v>
      </c>
      <c r="W21" s="315" t="s">
        <v>571</v>
      </c>
      <c r="X21" s="312" t="s">
        <v>570</v>
      </c>
      <c r="Y21" s="312" t="s">
        <v>569</v>
      </c>
      <c r="Z21" s="312" t="s">
        <v>568</v>
      </c>
      <c r="AA21" s="312" t="s">
        <v>567</v>
      </c>
      <c r="AB21" s="346" t="s">
        <v>566</v>
      </c>
      <c r="AC21" s="312" t="s">
        <v>565</v>
      </c>
      <c r="AD21" s="312" t="s">
        <v>564</v>
      </c>
      <c r="AE21" s="312" t="s">
        <v>563</v>
      </c>
      <c r="AF21" s="342" t="s">
        <v>562</v>
      </c>
      <c r="AG21" s="321" t="s">
        <v>561</v>
      </c>
      <c r="AH21" s="330" t="s">
        <v>560</v>
      </c>
      <c r="AI21" s="321" t="s">
        <v>559</v>
      </c>
      <c r="AJ21" s="321" t="s">
        <v>558</v>
      </c>
      <c r="AK21" s="321" t="s">
        <v>557</v>
      </c>
      <c r="AL21" s="29" t="s">
        <v>556</v>
      </c>
      <c r="AM21" s="321" t="s">
        <v>555</v>
      </c>
      <c r="AN21" s="66" t="s">
        <v>554</v>
      </c>
    </row>
    <row r="22" customFormat="false" ht="49.5" hidden="false" customHeight="true" outlineLevel="0" collapsed="false">
      <c r="E22" s="321" t="s">
        <v>625</v>
      </c>
      <c r="F22" s="321" t="s">
        <v>624</v>
      </c>
      <c r="G22" s="321" t="s">
        <v>623</v>
      </c>
      <c r="H22" s="328" t="s">
        <v>622</v>
      </c>
      <c r="I22" s="321" t="s">
        <v>621</v>
      </c>
      <c r="J22" s="321" t="s">
        <v>620</v>
      </c>
      <c r="K22" s="321" t="s">
        <v>619</v>
      </c>
      <c r="L22" s="321" t="s">
        <v>618</v>
      </c>
      <c r="M22" s="321" t="s">
        <v>617</v>
      </c>
      <c r="N22" s="312" t="s">
        <v>616</v>
      </c>
      <c r="O22" s="312" t="s">
        <v>615</v>
      </c>
      <c r="P22" s="320" t="s">
        <v>614</v>
      </c>
      <c r="Q22" s="320" t="s">
        <v>613</v>
      </c>
      <c r="R22" s="342" t="s">
        <v>612</v>
      </c>
      <c r="S22" s="343" t="s">
        <v>611</v>
      </c>
      <c r="T22" s="344" t="s">
        <v>610</v>
      </c>
      <c r="U22" s="320" t="s">
        <v>609</v>
      </c>
      <c r="V22" s="349" t="s">
        <v>608</v>
      </c>
      <c r="W22" s="344" t="s">
        <v>607</v>
      </c>
      <c r="X22" s="320" t="s">
        <v>606</v>
      </c>
      <c r="Y22" s="320" t="s">
        <v>605</v>
      </c>
      <c r="Z22" s="320" t="s">
        <v>604</v>
      </c>
      <c r="AA22" s="320" t="s">
        <v>603</v>
      </c>
      <c r="AB22" s="320" t="s">
        <v>602</v>
      </c>
      <c r="AC22" s="320" t="s">
        <v>601</v>
      </c>
      <c r="AD22" s="312" t="s">
        <v>600</v>
      </c>
      <c r="AE22" s="312" t="s">
        <v>599</v>
      </c>
      <c r="AF22" s="312" t="s">
        <v>598</v>
      </c>
      <c r="AG22" s="321" t="s">
        <v>597</v>
      </c>
      <c r="AH22" s="321" t="s">
        <v>596</v>
      </c>
      <c r="AI22" s="122" t="s">
        <v>595</v>
      </c>
      <c r="AJ22" s="321" t="s">
        <v>594</v>
      </c>
      <c r="AK22" s="321" t="s">
        <v>593</v>
      </c>
      <c r="AL22" s="324" t="s">
        <v>592</v>
      </c>
      <c r="AM22" s="321" t="s">
        <v>591</v>
      </c>
      <c r="AN22" s="321" t="s">
        <v>590</v>
      </c>
    </row>
    <row r="23" customFormat="false" ht="49.5" hidden="false" customHeight="true" outlineLevel="0" collapsed="false">
      <c r="E23" s="331" t="n">
        <v>1022</v>
      </c>
      <c r="F23" s="321" t="s">
        <v>660</v>
      </c>
      <c r="G23" s="321" t="s">
        <v>659</v>
      </c>
      <c r="H23" s="321" t="s">
        <v>658</v>
      </c>
      <c r="I23" s="321" t="s">
        <v>657</v>
      </c>
      <c r="J23" s="327" t="s">
        <v>656</v>
      </c>
      <c r="K23" s="321" t="s">
        <v>655</v>
      </c>
      <c r="L23" s="330" t="s">
        <v>654</v>
      </c>
      <c r="M23" s="328" t="s">
        <v>653</v>
      </c>
      <c r="N23" s="312" t="s">
        <v>652</v>
      </c>
      <c r="O23" s="346" t="s">
        <v>651</v>
      </c>
      <c r="P23" s="312" t="s">
        <v>650</v>
      </c>
      <c r="Q23" s="312" t="s">
        <v>649</v>
      </c>
      <c r="R23" s="312" t="s">
        <v>648</v>
      </c>
      <c r="S23" s="347" t="s">
        <v>647</v>
      </c>
      <c r="T23" s="312" t="s">
        <v>646</v>
      </c>
      <c r="U23" s="312" t="s">
        <v>645</v>
      </c>
      <c r="V23" s="348" t="s">
        <v>644</v>
      </c>
      <c r="W23" s="315" t="s">
        <v>643</v>
      </c>
      <c r="X23" s="312" t="s">
        <v>642</v>
      </c>
      <c r="Y23" s="312" t="s">
        <v>641</v>
      </c>
      <c r="Z23" s="320" t="s">
        <v>640</v>
      </c>
      <c r="AA23" s="312" t="s">
        <v>639</v>
      </c>
      <c r="AB23" s="346" t="s">
        <v>638</v>
      </c>
      <c r="AC23" s="312" t="s">
        <v>637</v>
      </c>
      <c r="AD23" s="312" t="s">
        <v>636</v>
      </c>
      <c r="AE23" s="312" t="s">
        <v>635</v>
      </c>
      <c r="AF23" s="342" t="s">
        <v>634</v>
      </c>
      <c r="AG23" s="321" t="s">
        <v>633</v>
      </c>
      <c r="AH23" s="330" t="s">
        <v>632</v>
      </c>
      <c r="AI23" s="321" t="s">
        <v>631</v>
      </c>
      <c r="AJ23" s="321" t="s">
        <v>630</v>
      </c>
      <c r="AK23" s="321" t="s">
        <v>629</v>
      </c>
      <c r="AL23" s="29" t="s">
        <v>628</v>
      </c>
      <c r="AM23" s="321" t="s">
        <v>627</v>
      </c>
      <c r="AN23" s="321" t="s">
        <v>626</v>
      </c>
    </row>
    <row r="24" customFormat="false" ht="49.5" hidden="false" customHeight="true" outlineLevel="0" collapsed="false">
      <c r="E24" s="331" t="n">
        <v>1021</v>
      </c>
      <c r="F24" s="321" t="s">
        <v>695</v>
      </c>
      <c r="G24" s="321" t="s">
        <v>694</v>
      </c>
      <c r="H24" s="328" t="s">
        <v>693</v>
      </c>
      <c r="I24" s="321" t="s">
        <v>692</v>
      </c>
      <c r="J24" s="321" t="s">
        <v>691</v>
      </c>
      <c r="K24" s="321" t="s">
        <v>690</v>
      </c>
      <c r="L24" s="330" t="s">
        <v>689</v>
      </c>
      <c r="M24" s="323" t="s">
        <v>688</v>
      </c>
      <c r="N24" s="315" t="s">
        <v>687</v>
      </c>
      <c r="O24" s="312" t="s">
        <v>686</v>
      </c>
      <c r="P24" s="320" t="s">
        <v>685</v>
      </c>
      <c r="Q24" s="320" t="s">
        <v>684</v>
      </c>
      <c r="R24" s="320" t="s">
        <v>683</v>
      </c>
      <c r="S24" s="320" t="s">
        <v>682</v>
      </c>
      <c r="T24" s="320" t="s">
        <v>681</v>
      </c>
      <c r="U24" s="320" t="s">
        <v>680</v>
      </c>
      <c r="V24" s="349" t="s">
        <v>679</v>
      </c>
      <c r="W24" s="344" t="s">
        <v>678</v>
      </c>
      <c r="X24" s="320" t="s">
        <v>677</v>
      </c>
      <c r="Y24" s="342" t="s">
        <v>676</v>
      </c>
      <c r="Z24" s="343" t="s">
        <v>675</v>
      </c>
      <c r="AA24" s="344" t="s">
        <v>674</v>
      </c>
      <c r="AB24" s="320" t="s">
        <v>673</v>
      </c>
      <c r="AC24" s="320" t="s">
        <v>672</v>
      </c>
      <c r="AD24" s="312" t="s">
        <v>671</v>
      </c>
      <c r="AE24" s="312" t="s">
        <v>670</v>
      </c>
      <c r="AF24" s="312" t="s">
        <v>669</v>
      </c>
      <c r="AG24" s="321" t="s">
        <v>668</v>
      </c>
      <c r="AH24" s="321" t="s">
        <v>667</v>
      </c>
      <c r="AI24" s="122" t="s">
        <v>666</v>
      </c>
      <c r="AJ24" s="321" t="s">
        <v>665</v>
      </c>
      <c r="AK24" s="321" t="s">
        <v>664</v>
      </c>
      <c r="AL24" s="324" t="s">
        <v>663</v>
      </c>
      <c r="AM24" s="321" t="s">
        <v>662</v>
      </c>
      <c r="AN24" s="321" t="s">
        <v>661</v>
      </c>
    </row>
    <row r="25" customFormat="false" ht="49.5" hidden="false" customHeight="true" outlineLevel="0" collapsed="false">
      <c r="E25" s="321" t="s">
        <v>730</v>
      </c>
      <c r="F25" s="321" t="s">
        <v>729</v>
      </c>
      <c r="G25" s="321" t="s">
        <v>728</v>
      </c>
      <c r="H25" s="321" t="s">
        <v>727</v>
      </c>
      <c r="I25" s="321" t="s">
        <v>726</v>
      </c>
      <c r="J25" s="327" t="s">
        <v>725</v>
      </c>
      <c r="K25" s="321" t="s">
        <v>724</v>
      </c>
      <c r="L25" s="330" t="s">
        <v>723</v>
      </c>
      <c r="M25" s="327" t="s">
        <v>722</v>
      </c>
      <c r="N25" s="312" t="s">
        <v>721</v>
      </c>
      <c r="O25" s="346" t="s">
        <v>720</v>
      </c>
      <c r="P25" s="312" t="s">
        <v>719</v>
      </c>
      <c r="Q25" s="312" t="s">
        <v>718</v>
      </c>
      <c r="R25" s="312" t="s">
        <v>717</v>
      </c>
      <c r="S25" s="312" t="s">
        <v>716</v>
      </c>
      <c r="T25" s="312" t="s">
        <v>715</v>
      </c>
      <c r="U25" s="312" t="s">
        <v>714</v>
      </c>
      <c r="V25" s="348" t="s">
        <v>713</v>
      </c>
      <c r="W25" s="315" t="s">
        <v>712</v>
      </c>
      <c r="X25" s="312" t="s">
        <v>711</v>
      </c>
      <c r="Y25" s="312" t="s">
        <v>710</v>
      </c>
      <c r="Z25" s="347" t="s">
        <v>709</v>
      </c>
      <c r="AA25" s="312" t="s">
        <v>708</v>
      </c>
      <c r="AB25" s="346" t="s">
        <v>707</v>
      </c>
      <c r="AC25" s="312" t="s">
        <v>706</v>
      </c>
      <c r="AD25" s="312" t="s">
        <v>705</v>
      </c>
      <c r="AE25" s="312" t="s">
        <v>704</v>
      </c>
      <c r="AF25" s="342" t="s">
        <v>703</v>
      </c>
      <c r="AG25" s="321" t="s">
        <v>702</v>
      </c>
      <c r="AH25" s="122" t="s">
        <v>701</v>
      </c>
      <c r="AI25" s="321" t="s">
        <v>700</v>
      </c>
      <c r="AJ25" s="321" t="s">
        <v>699</v>
      </c>
      <c r="AK25" s="321" t="s">
        <v>698</v>
      </c>
      <c r="AL25" s="29" t="s">
        <v>697</v>
      </c>
      <c r="AM25" s="321" t="s">
        <v>696</v>
      </c>
      <c r="AN25" s="331" t="n">
        <v>2</v>
      </c>
    </row>
    <row r="26" customFormat="false" ht="49.5" hidden="false" customHeight="true" outlineLevel="0" collapsed="false">
      <c r="E26" s="321" t="s">
        <v>765</v>
      </c>
      <c r="F26" s="321" t="s">
        <v>764</v>
      </c>
      <c r="G26" s="321" t="s">
        <v>763</v>
      </c>
      <c r="H26" s="328" t="s">
        <v>762</v>
      </c>
      <c r="I26" s="321" t="s">
        <v>761</v>
      </c>
      <c r="J26" s="321" t="s">
        <v>760</v>
      </c>
      <c r="K26" s="321" t="s">
        <v>759</v>
      </c>
      <c r="L26" s="321" t="s">
        <v>758</v>
      </c>
      <c r="M26" s="321" t="s">
        <v>757</v>
      </c>
      <c r="N26" s="312" t="s">
        <v>756</v>
      </c>
      <c r="O26" s="312" t="s">
        <v>755</v>
      </c>
      <c r="P26" s="320" t="s">
        <v>754</v>
      </c>
      <c r="Q26" s="320" t="s">
        <v>753</v>
      </c>
      <c r="R26" s="320" t="s">
        <v>752</v>
      </c>
      <c r="S26" s="320" t="s">
        <v>751</v>
      </c>
      <c r="T26" s="320" t="s">
        <v>750</v>
      </c>
      <c r="U26" s="320" t="s">
        <v>749</v>
      </c>
      <c r="V26" s="349" t="s">
        <v>748</v>
      </c>
      <c r="W26" s="344" t="s">
        <v>747</v>
      </c>
      <c r="X26" s="320" t="s">
        <v>746</v>
      </c>
      <c r="Y26" s="320" t="s">
        <v>745</v>
      </c>
      <c r="Z26" s="320" t="s">
        <v>744</v>
      </c>
      <c r="AA26" s="320" t="s">
        <v>743</v>
      </c>
      <c r="AB26" s="320" t="s">
        <v>742</v>
      </c>
      <c r="AC26" s="320" t="s">
        <v>741</v>
      </c>
      <c r="AD26" s="312" t="s">
        <v>740</v>
      </c>
      <c r="AE26" s="346" t="s">
        <v>739</v>
      </c>
      <c r="AF26" s="343" t="s">
        <v>738</v>
      </c>
      <c r="AG26" s="350" t="s">
        <v>737</v>
      </c>
      <c r="AH26" s="323" t="s">
        <v>736</v>
      </c>
      <c r="AI26" s="351" t="s">
        <v>735</v>
      </c>
      <c r="AJ26" s="321" t="s">
        <v>734</v>
      </c>
      <c r="AK26" s="321" t="s">
        <v>733</v>
      </c>
      <c r="AL26" s="324" t="s">
        <v>732</v>
      </c>
      <c r="AM26" s="321" t="s">
        <v>731</v>
      </c>
      <c r="AN26" s="331" t="n">
        <v>1</v>
      </c>
    </row>
    <row r="27" customFormat="false" ht="49.5" hidden="false" customHeight="true" outlineLevel="0" collapsed="false">
      <c r="E27" s="29"/>
      <c r="F27" s="321" t="s">
        <v>799</v>
      </c>
      <c r="G27" s="321" t="s">
        <v>798</v>
      </c>
      <c r="H27" s="321" t="s">
        <v>797</v>
      </c>
      <c r="I27" s="321" t="s">
        <v>796</v>
      </c>
      <c r="J27" s="327" t="s">
        <v>795</v>
      </c>
      <c r="K27" s="328" t="s">
        <v>794</v>
      </c>
      <c r="L27" s="330" t="s">
        <v>793</v>
      </c>
      <c r="M27" s="321" t="s">
        <v>792</v>
      </c>
      <c r="N27" s="312" t="s">
        <v>791</v>
      </c>
      <c r="O27" s="346" t="s">
        <v>790</v>
      </c>
      <c r="P27" s="312" t="s">
        <v>789</v>
      </c>
      <c r="Q27" s="312" t="s">
        <v>788</v>
      </c>
      <c r="R27" s="312" t="s">
        <v>787</v>
      </c>
      <c r="S27" s="312" t="s">
        <v>786</v>
      </c>
      <c r="T27" s="312" t="s">
        <v>785</v>
      </c>
      <c r="U27" s="312" t="s">
        <v>784</v>
      </c>
      <c r="V27" s="348" t="s">
        <v>783</v>
      </c>
      <c r="W27" s="315" t="s">
        <v>782</v>
      </c>
      <c r="X27" s="312" t="s">
        <v>781</v>
      </c>
      <c r="Y27" s="312" t="s">
        <v>780</v>
      </c>
      <c r="Z27" s="312" t="s">
        <v>779</v>
      </c>
      <c r="AA27" s="312" t="s">
        <v>778</v>
      </c>
      <c r="AB27" s="346" t="s">
        <v>777</v>
      </c>
      <c r="AC27" s="312" t="s">
        <v>776</v>
      </c>
      <c r="AD27" s="312" t="s">
        <v>775</v>
      </c>
      <c r="AE27" s="312" t="s">
        <v>774</v>
      </c>
      <c r="AF27" s="352" t="s">
        <v>773</v>
      </c>
      <c r="AG27" s="321" t="s">
        <v>772</v>
      </c>
      <c r="AH27" s="353" t="s">
        <v>771</v>
      </c>
      <c r="AI27" s="321" t="s">
        <v>770</v>
      </c>
      <c r="AJ27" s="321" t="s">
        <v>769</v>
      </c>
      <c r="AK27" s="321" t="s">
        <v>768</v>
      </c>
      <c r="AL27" s="29" t="s">
        <v>767</v>
      </c>
      <c r="AM27" s="321" t="s">
        <v>766</v>
      </c>
      <c r="AN27" s="29"/>
    </row>
    <row r="28" customFormat="false" ht="49.5" hidden="false" customHeight="true" outlineLevel="0" collapsed="false">
      <c r="E28" s="29"/>
      <c r="F28" s="29"/>
      <c r="G28" s="321" t="s">
        <v>831</v>
      </c>
      <c r="H28" s="328" t="s">
        <v>830</v>
      </c>
      <c r="I28" s="321" t="s">
        <v>829</v>
      </c>
      <c r="J28" s="330" t="s">
        <v>828</v>
      </c>
      <c r="K28" s="323" t="s">
        <v>827</v>
      </c>
      <c r="L28" s="324" t="s">
        <v>826</v>
      </c>
      <c r="M28" s="321" t="s">
        <v>825</v>
      </c>
      <c r="N28" s="312" t="s">
        <v>824</v>
      </c>
      <c r="O28" s="312" t="s">
        <v>823</v>
      </c>
      <c r="P28" s="320" t="s">
        <v>822</v>
      </c>
      <c r="Q28" s="320" t="s">
        <v>821</v>
      </c>
      <c r="R28" s="320" t="s">
        <v>820</v>
      </c>
      <c r="S28" s="320" t="s">
        <v>819</v>
      </c>
      <c r="T28" s="320" t="s">
        <v>818</v>
      </c>
      <c r="U28" s="320" t="s">
        <v>817</v>
      </c>
      <c r="V28" s="349" t="s">
        <v>816</v>
      </c>
      <c r="W28" s="344" t="s">
        <v>815</v>
      </c>
      <c r="X28" s="320" t="s">
        <v>814</v>
      </c>
      <c r="Y28" s="320" t="s">
        <v>813</v>
      </c>
      <c r="Z28" s="320" t="s">
        <v>812</v>
      </c>
      <c r="AA28" s="320" t="s">
        <v>811</v>
      </c>
      <c r="AB28" s="320" t="s">
        <v>810</v>
      </c>
      <c r="AC28" s="320" t="s">
        <v>809</v>
      </c>
      <c r="AD28" s="312" t="s">
        <v>808</v>
      </c>
      <c r="AE28" s="312" t="s">
        <v>807</v>
      </c>
      <c r="AF28" s="312" t="s">
        <v>806</v>
      </c>
      <c r="AG28" s="321" t="s">
        <v>805</v>
      </c>
      <c r="AH28" s="321" t="s">
        <v>804</v>
      </c>
      <c r="AI28" s="122" t="s">
        <v>803</v>
      </c>
      <c r="AJ28" s="321" t="s">
        <v>802</v>
      </c>
      <c r="AK28" s="321" t="s">
        <v>801</v>
      </c>
      <c r="AL28" s="324" t="s">
        <v>800</v>
      </c>
      <c r="AM28" s="29"/>
      <c r="AN28" s="29"/>
    </row>
    <row r="29" customFormat="false" ht="49.5" hidden="false" customHeight="true" outlineLevel="0" collapsed="false">
      <c r="E29" s="29"/>
      <c r="F29" s="29"/>
      <c r="G29" s="29"/>
      <c r="H29" s="321" t="s">
        <v>861</v>
      </c>
      <c r="I29" s="321" t="s">
        <v>860</v>
      </c>
      <c r="J29" s="327" t="s">
        <v>859</v>
      </c>
      <c r="K29" s="327" t="s">
        <v>858</v>
      </c>
      <c r="L29" s="330" t="s">
        <v>857</v>
      </c>
      <c r="M29" s="321" t="s">
        <v>856</v>
      </c>
      <c r="N29" s="312" t="s">
        <v>855</v>
      </c>
      <c r="O29" s="346" t="s">
        <v>854</v>
      </c>
      <c r="P29" s="312" t="s">
        <v>853</v>
      </c>
      <c r="Q29" s="312" t="s">
        <v>852</v>
      </c>
      <c r="R29" s="312" t="s">
        <v>851</v>
      </c>
      <c r="S29" s="312" t="s">
        <v>850</v>
      </c>
      <c r="T29" s="312" t="s">
        <v>849</v>
      </c>
      <c r="U29" s="312" t="s">
        <v>848</v>
      </c>
      <c r="V29" s="348" t="s">
        <v>847</v>
      </c>
      <c r="W29" s="315" t="s">
        <v>846</v>
      </c>
      <c r="X29" s="312" t="s">
        <v>845</v>
      </c>
      <c r="Y29" s="312" t="s">
        <v>844</v>
      </c>
      <c r="Z29" s="312" t="s">
        <v>843</v>
      </c>
      <c r="AA29" s="312" t="s">
        <v>842</v>
      </c>
      <c r="AB29" s="346" t="s">
        <v>841</v>
      </c>
      <c r="AC29" s="312" t="s">
        <v>840</v>
      </c>
      <c r="AD29" s="312" t="s">
        <v>839</v>
      </c>
      <c r="AE29" s="312" t="s">
        <v>838</v>
      </c>
      <c r="AF29" s="342" t="s">
        <v>837</v>
      </c>
      <c r="AG29" s="321" t="s">
        <v>836</v>
      </c>
      <c r="AH29" s="330" t="s">
        <v>835</v>
      </c>
      <c r="AI29" s="321" t="s">
        <v>834</v>
      </c>
      <c r="AJ29" s="321" t="s">
        <v>833</v>
      </c>
      <c r="AK29" s="321" t="s">
        <v>832</v>
      </c>
      <c r="AL29" s="29"/>
      <c r="AM29" s="29"/>
      <c r="AN29" s="29"/>
    </row>
    <row r="30" customFormat="false" ht="49.5" hidden="false" customHeight="true" outlineLevel="0" collapsed="false">
      <c r="E30" s="29"/>
      <c r="F30" s="29"/>
      <c r="G30" s="29"/>
      <c r="H30" s="29"/>
      <c r="I30" s="321" t="s">
        <v>889</v>
      </c>
      <c r="J30" s="321" t="s">
        <v>888</v>
      </c>
      <c r="K30" s="321" t="s">
        <v>887</v>
      </c>
      <c r="L30" s="321" t="s">
        <v>886</v>
      </c>
      <c r="M30" s="321" t="s">
        <v>885</v>
      </c>
      <c r="N30" s="312" t="s">
        <v>884</v>
      </c>
      <c r="O30" s="312" t="s">
        <v>883</v>
      </c>
      <c r="P30" s="320" t="s">
        <v>882</v>
      </c>
      <c r="Q30" s="320" t="s">
        <v>881</v>
      </c>
      <c r="R30" s="320" t="s">
        <v>880</v>
      </c>
      <c r="S30" s="320" t="s">
        <v>879</v>
      </c>
      <c r="T30" s="320" t="s">
        <v>878</v>
      </c>
      <c r="U30" s="320" t="s">
        <v>877</v>
      </c>
      <c r="V30" s="349" t="s">
        <v>876</v>
      </c>
      <c r="W30" s="344" t="s">
        <v>875</v>
      </c>
      <c r="X30" s="320" t="s">
        <v>874</v>
      </c>
      <c r="Y30" s="320" t="s">
        <v>873</v>
      </c>
      <c r="Z30" s="320" t="s">
        <v>872</v>
      </c>
      <c r="AA30" s="320" t="s">
        <v>871</v>
      </c>
      <c r="AB30" s="320" t="s">
        <v>870</v>
      </c>
      <c r="AC30" s="320" t="s">
        <v>869</v>
      </c>
      <c r="AD30" s="312" t="s">
        <v>868</v>
      </c>
      <c r="AE30" s="312" t="s">
        <v>867</v>
      </c>
      <c r="AF30" s="312" t="s">
        <v>866</v>
      </c>
      <c r="AG30" s="321" t="s">
        <v>865</v>
      </c>
      <c r="AH30" s="321" t="s">
        <v>864</v>
      </c>
      <c r="AI30" s="122" t="s">
        <v>863</v>
      </c>
      <c r="AJ30" s="321" t="s">
        <v>862</v>
      </c>
      <c r="AK30" s="29"/>
      <c r="AL30" s="29"/>
      <c r="AM30" s="29"/>
      <c r="AN30" s="29"/>
    </row>
    <row r="31" customFormat="false" ht="49.5" hidden="false" customHeight="true" outlineLevel="0" collapsed="false">
      <c r="E31" s="29"/>
      <c r="F31" s="29"/>
      <c r="G31" s="29"/>
      <c r="H31" s="29"/>
      <c r="I31" s="29"/>
      <c r="J31" s="327" t="s">
        <v>915</v>
      </c>
      <c r="K31" s="321" t="s">
        <v>914</v>
      </c>
      <c r="L31" s="330" t="s">
        <v>913</v>
      </c>
      <c r="M31" s="321" t="s">
        <v>912</v>
      </c>
      <c r="N31" s="312" t="s">
        <v>911</v>
      </c>
      <c r="O31" s="346" t="s">
        <v>910</v>
      </c>
      <c r="P31" s="312" t="s">
        <v>909</v>
      </c>
      <c r="Q31" s="312" t="s">
        <v>908</v>
      </c>
      <c r="R31" s="312" t="s">
        <v>907</v>
      </c>
      <c r="S31" s="312" t="s">
        <v>906</v>
      </c>
      <c r="T31" s="312" t="s">
        <v>905</v>
      </c>
      <c r="U31" s="312" t="s">
        <v>904</v>
      </c>
      <c r="V31" s="348" t="s">
        <v>903</v>
      </c>
      <c r="W31" s="315" t="s">
        <v>902</v>
      </c>
      <c r="X31" s="312" t="s">
        <v>901</v>
      </c>
      <c r="Y31" s="312" t="s">
        <v>900</v>
      </c>
      <c r="Z31" s="312" t="s">
        <v>899</v>
      </c>
      <c r="AA31" s="312" t="s">
        <v>898</v>
      </c>
      <c r="AB31" s="346" t="s">
        <v>897</v>
      </c>
      <c r="AC31" s="312" t="s">
        <v>896</v>
      </c>
      <c r="AD31" s="312" t="s">
        <v>895</v>
      </c>
      <c r="AE31" s="312" t="s">
        <v>894</v>
      </c>
      <c r="AF31" s="342" t="s">
        <v>893</v>
      </c>
      <c r="AG31" s="321" t="s">
        <v>892</v>
      </c>
      <c r="AH31" s="330" t="s">
        <v>891</v>
      </c>
      <c r="AI31" s="321" t="s">
        <v>890</v>
      </c>
      <c r="AJ31" s="29"/>
      <c r="AK31" s="29"/>
      <c r="AL31" s="29"/>
      <c r="AM31" s="29"/>
      <c r="AN31" s="29"/>
    </row>
    <row r="32" customFormat="false" ht="49.5" hidden="false" customHeight="true" outlineLevel="0" collapsed="false">
      <c r="E32" s="29"/>
      <c r="F32" s="29"/>
      <c r="G32" s="29"/>
      <c r="H32" s="29"/>
      <c r="I32" s="29"/>
      <c r="J32" s="29"/>
      <c r="K32" s="321" t="s">
        <v>939</v>
      </c>
      <c r="L32" s="321" t="s">
        <v>938</v>
      </c>
      <c r="M32" s="321" t="s">
        <v>937</v>
      </c>
      <c r="N32" s="312" t="s">
        <v>936</v>
      </c>
      <c r="O32" s="312" t="s">
        <v>935</v>
      </c>
      <c r="P32" s="320" t="s">
        <v>934</v>
      </c>
      <c r="Q32" s="320" t="s">
        <v>933</v>
      </c>
      <c r="R32" s="320" t="s">
        <v>932</v>
      </c>
      <c r="S32" s="320" t="s">
        <v>931</v>
      </c>
      <c r="T32" s="320" t="s">
        <v>930</v>
      </c>
      <c r="U32" s="320" t="s">
        <v>929</v>
      </c>
      <c r="V32" s="349" t="s">
        <v>928</v>
      </c>
      <c r="W32" s="344" t="s">
        <v>927</v>
      </c>
      <c r="X32" s="320" t="s">
        <v>926</v>
      </c>
      <c r="Y32" s="320" t="s">
        <v>925</v>
      </c>
      <c r="Z32" s="320" t="s">
        <v>924</v>
      </c>
      <c r="AA32" s="320" t="s">
        <v>923</v>
      </c>
      <c r="AB32" s="320" t="s">
        <v>922</v>
      </c>
      <c r="AC32" s="320" t="s">
        <v>921</v>
      </c>
      <c r="AD32" s="312" t="s">
        <v>920</v>
      </c>
      <c r="AE32" s="312" t="s">
        <v>919</v>
      </c>
      <c r="AF32" s="312" t="s">
        <v>918</v>
      </c>
      <c r="AG32" s="321" t="s">
        <v>917</v>
      </c>
      <c r="AH32" s="321" t="s">
        <v>916</v>
      </c>
      <c r="AI32" s="29"/>
      <c r="AJ32" s="29"/>
      <c r="AK32" s="29"/>
      <c r="AL32" s="29"/>
      <c r="AM32" s="29"/>
      <c r="AN32" s="29"/>
    </row>
    <row r="33" customFormat="false" ht="49.5" hidden="false" customHeight="true" outlineLevel="0" collapsed="false">
      <c r="E33" s="29"/>
      <c r="F33" s="29"/>
      <c r="G33" s="29"/>
      <c r="H33" s="29"/>
      <c r="I33" s="29"/>
      <c r="J33" s="29"/>
      <c r="K33" s="29"/>
      <c r="L33" s="330" t="s">
        <v>961</v>
      </c>
      <c r="M33" s="321" t="s">
        <v>960</v>
      </c>
      <c r="N33" s="312" t="s">
        <v>959</v>
      </c>
      <c r="O33" s="346" t="s">
        <v>958</v>
      </c>
      <c r="P33" s="312" t="s">
        <v>957</v>
      </c>
      <c r="Q33" s="312" t="s">
        <v>956</v>
      </c>
      <c r="R33" s="312" t="s">
        <v>955</v>
      </c>
      <c r="S33" s="312" t="s">
        <v>954</v>
      </c>
      <c r="T33" s="312" t="s">
        <v>953</v>
      </c>
      <c r="U33" s="312" t="s">
        <v>952</v>
      </c>
      <c r="V33" s="349" t="s">
        <v>951</v>
      </c>
      <c r="W33" s="315" t="s">
        <v>950</v>
      </c>
      <c r="X33" s="312" t="s">
        <v>949</v>
      </c>
      <c r="Y33" s="312" t="s">
        <v>948</v>
      </c>
      <c r="Z33" s="312" t="s">
        <v>947</v>
      </c>
      <c r="AA33" s="312" t="s">
        <v>946</v>
      </c>
      <c r="AB33" s="346" t="s">
        <v>945</v>
      </c>
      <c r="AC33" s="312" t="s">
        <v>944</v>
      </c>
      <c r="AD33" s="320" t="s">
        <v>943</v>
      </c>
      <c r="AE33" s="312" t="s">
        <v>942</v>
      </c>
      <c r="AF33" s="342" t="s">
        <v>941</v>
      </c>
      <c r="AG33" s="321" t="s">
        <v>940</v>
      </c>
      <c r="AH33" s="122"/>
      <c r="AI33" s="29"/>
      <c r="AJ33" s="29"/>
      <c r="AK33" s="29"/>
      <c r="AL33" s="29"/>
      <c r="AM33" s="29"/>
      <c r="AN33" s="29"/>
    </row>
    <row r="34" customFormat="false" ht="49.5" hidden="false" customHeight="true" outlineLevel="0" collapsed="false">
      <c r="E34" s="29"/>
      <c r="F34" s="29"/>
      <c r="G34" s="29"/>
      <c r="H34" s="29"/>
      <c r="I34" s="29"/>
      <c r="J34" s="29"/>
      <c r="K34" s="29"/>
      <c r="L34" s="29"/>
      <c r="M34" s="321" t="s">
        <v>981</v>
      </c>
      <c r="N34" s="312" t="s">
        <v>980</v>
      </c>
      <c r="O34" s="312" t="s">
        <v>979</v>
      </c>
      <c r="P34" s="320" t="s">
        <v>978</v>
      </c>
      <c r="Q34" s="320" t="s">
        <v>977</v>
      </c>
      <c r="R34" s="320" t="s">
        <v>976</v>
      </c>
      <c r="S34" s="320" t="s">
        <v>975</v>
      </c>
      <c r="T34" s="320" t="s">
        <v>974</v>
      </c>
      <c r="U34" s="342" t="s">
        <v>973</v>
      </c>
      <c r="V34" s="343" t="s">
        <v>972</v>
      </c>
      <c r="W34" s="344" t="s">
        <v>971</v>
      </c>
      <c r="X34" s="320" t="s">
        <v>970</v>
      </c>
      <c r="Y34" s="320" t="s">
        <v>969</v>
      </c>
      <c r="Z34" s="320" t="s">
        <v>968</v>
      </c>
      <c r="AA34" s="320" t="s">
        <v>967</v>
      </c>
      <c r="AB34" s="320" t="s">
        <v>966</v>
      </c>
      <c r="AC34" s="342" t="s">
        <v>965</v>
      </c>
      <c r="AD34" s="343" t="s">
        <v>964</v>
      </c>
      <c r="AE34" s="315" t="s">
        <v>963</v>
      </c>
      <c r="AF34" s="312" t="s">
        <v>962</v>
      </c>
      <c r="AG34" s="29"/>
      <c r="AH34" s="29"/>
      <c r="AI34" s="29"/>
      <c r="AJ34" s="29"/>
      <c r="AK34" s="29"/>
      <c r="AL34" s="29"/>
      <c r="AM34" s="29"/>
      <c r="AN34" s="29"/>
    </row>
    <row r="35" customFormat="false" ht="49.5" hidden="false" customHeight="true" outlineLevel="0" collapsed="false">
      <c r="E35" s="29"/>
      <c r="F35" s="29"/>
      <c r="G35" s="29"/>
      <c r="H35" s="29"/>
      <c r="I35" s="29"/>
      <c r="J35" s="29"/>
      <c r="K35" s="29"/>
      <c r="L35" s="29"/>
      <c r="M35" s="29"/>
      <c r="N35" s="312" t="s">
        <v>999</v>
      </c>
      <c r="O35" s="342" t="s">
        <v>998</v>
      </c>
      <c r="P35" s="312" t="s">
        <v>997</v>
      </c>
      <c r="Q35" s="312" t="s">
        <v>996</v>
      </c>
      <c r="R35" s="312" t="s">
        <v>995</v>
      </c>
      <c r="S35" s="312" t="s">
        <v>994</v>
      </c>
      <c r="T35" s="312" t="s">
        <v>993</v>
      </c>
      <c r="U35" s="312" t="s">
        <v>992</v>
      </c>
      <c r="V35" s="354" t="s">
        <v>991</v>
      </c>
      <c r="W35" s="344" t="s">
        <v>990</v>
      </c>
      <c r="X35" s="312" t="s">
        <v>989</v>
      </c>
      <c r="Y35" s="312" t="s">
        <v>988</v>
      </c>
      <c r="Z35" s="312" t="s">
        <v>987</v>
      </c>
      <c r="AA35" s="312" t="s">
        <v>986</v>
      </c>
      <c r="AB35" s="346" t="s">
        <v>985</v>
      </c>
      <c r="AC35" s="312" t="s">
        <v>984</v>
      </c>
      <c r="AD35" s="347" t="s">
        <v>983</v>
      </c>
      <c r="AE35" s="312" t="s">
        <v>982</v>
      </c>
      <c r="AF35" s="30"/>
      <c r="AG35" s="29"/>
      <c r="AH35" s="29"/>
      <c r="AI35" s="29"/>
      <c r="AJ35" s="29"/>
      <c r="AK35" s="29"/>
      <c r="AL35" s="29"/>
      <c r="AM35" s="29"/>
      <c r="AN35" s="29"/>
    </row>
    <row r="36" customFormat="false" ht="49.5" hidden="false" customHeight="true" outlineLevel="0" collapsed="false">
      <c r="E36" s="29"/>
      <c r="F36" s="29"/>
      <c r="G36" s="29"/>
      <c r="H36" s="29"/>
      <c r="I36" s="29"/>
      <c r="J36" s="29"/>
      <c r="K36" s="29"/>
      <c r="L36" s="29"/>
      <c r="M36" s="29"/>
      <c r="N36" s="30"/>
      <c r="O36" s="343" t="s">
        <v>1015</v>
      </c>
      <c r="P36" s="344" t="s">
        <v>1014</v>
      </c>
      <c r="Q36" s="320" t="s">
        <v>1013</v>
      </c>
      <c r="R36" s="320" t="s">
        <v>1012</v>
      </c>
      <c r="S36" s="320" t="s">
        <v>1011</v>
      </c>
      <c r="T36" s="320" t="s">
        <v>1010</v>
      </c>
      <c r="U36" s="320" t="s">
        <v>1009</v>
      </c>
      <c r="V36" s="349" t="s">
        <v>1008</v>
      </c>
      <c r="W36" s="343" t="s">
        <v>1007</v>
      </c>
      <c r="X36" s="344" t="s">
        <v>1006</v>
      </c>
      <c r="Y36" s="320" t="s">
        <v>1005</v>
      </c>
      <c r="Z36" s="320" t="s">
        <v>1004</v>
      </c>
      <c r="AA36" s="320" t="s">
        <v>1003</v>
      </c>
      <c r="AB36" s="320" t="s">
        <v>1002</v>
      </c>
      <c r="AC36" s="320" t="s">
        <v>1001</v>
      </c>
      <c r="AD36" s="312" t="s">
        <v>1000</v>
      </c>
      <c r="AE36" s="30"/>
      <c r="AF36" s="30"/>
      <c r="AG36" s="29"/>
      <c r="AH36" s="29"/>
      <c r="AI36" s="29"/>
      <c r="AJ36" s="29"/>
      <c r="AK36" s="29"/>
      <c r="AL36" s="29"/>
      <c r="AM36" s="29"/>
      <c r="AN36" s="29"/>
    </row>
    <row r="37" customFormat="false" ht="49.5" hidden="false" customHeight="true" outlineLevel="0" collapsed="false">
      <c r="E37" s="28"/>
      <c r="F37" s="28"/>
      <c r="G37" s="29"/>
      <c r="H37" s="29"/>
      <c r="I37" s="29"/>
      <c r="J37" s="29"/>
      <c r="K37" s="29"/>
      <c r="L37" s="29"/>
      <c r="M37" s="29"/>
      <c r="N37" s="30"/>
      <c r="O37" s="30"/>
      <c r="P37" s="312" t="s">
        <v>1029</v>
      </c>
      <c r="Q37" s="312" t="s">
        <v>1028</v>
      </c>
      <c r="R37" s="312" t="s">
        <v>1027</v>
      </c>
      <c r="S37" s="312" t="s">
        <v>1026</v>
      </c>
      <c r="T37" s="312" t="s">
        <v>1025</v>
      </c>
      <c r="U37" s="312" t="s">
        <v>1024</v>
      </c>
      <c r="V37" s="348" t="s">
        <v>1023</v>
      </c>
      <c r="W37" s="355" t="s">
        <v>1022</v>
      </c>
      <c r="X37" s="312" t="s">
        <v>1021</v>
      </c>
      <c r="Y37" s="312" t="s">
        <v>1020</v>
      </c>
      <c r="Z37" s="312" t="s">
        <v>1019</v>
      </c>
      <c r="AA37" s="312" t="s">
        <v>1018</v>
      </c>
      <c r="AB37" s="346" t="s">
        <v>1017</v>
      </c>
      <c r="AC37" s="312" t="s">
        <v>1016</v>
      </c>
      <c r="AD37" s="30"/>
      <c r="AE37" s="30"/>
      <c r="AF37" s="30"/>
      <c r="AG37" s="29"/>
      <c r="AH37" s="29"/>
      <c r="AI37" s="29"/>
      <c r="AJ37" s="29"/>
      <c r="AK37" s="29"/>
      <c r="AL37" s="29"/>
      <c r="AM37" s="29"/>
      <c r="AN37" s="2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H2:AQ39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CE26" activeCellId="0" sqref="CE26"/>
    </sheetView>
  </sheetViews>
  <sheetFormatPr defaultColWidth="9.06640625" defaultRowHeight="49.5" zeroHeight="false" outlineLevelRow="0" outlineLevelCol="0"/>
  <cols>
    <col collapsed="false" customWidth="false" hidden="false" outlineLevel="0" max="18" min="1" style="381" width="9.06"/>
    <col collapsed="false" customWidth="true" hidden="false" outlineLevel="0" max="19" min="19" style="381" width="9"/>
    <col collapsed="false" customWidth="false" hidden="false" outlineLevel="0" max="16384" min="20" style="381" width="9.06"/>
  </cols>
  <sheetData>
    <row r="2" customFormat="false" ht="49.5" hidden="false" customHeight="true" outlineLevel="0" collapsed="false">
      <c r="H2" s="28"/>
      <c r="I2" s="28"/>
      <c r="J2" s="29"/>
      <c r="K2" s="29"/>
      <c r="L2" s="29"/>
      <c r="M2" s="30"/>
      <c r="N2" s="30"/>
      <c r="O2" s="30"/>
      <c r="P2" s="30"/>
      <c r="Q2" s="30"/>
      <c r="R2" s="30"/>
      <c r="S2" s="357" t="s">
        <v>3</v>
      </c>
      <c r="T2" s="357" t="s">
        <v>4</v>
      </c>
      <c r="U2" s="357" t="s">
        <v>5</v>
      </c>
      <c r="V2" s="357" t="s">
        <v>6</v>
      </c>
      <c r="W2" s="357" t="s">
        <v>7</v>
      </c>
      <c r="X2" s="357" t="s">
        <v>8</v>
      </c>
      <c r="Y2" s="358" t="s">
        <v>9</v>
      </c>
      <c r="Z2" s="359" t="s">
        <v>10</v>
      </c>
      <c r="AA2" s="360" t="s">
        <v>11</v>
      </c>
      <c r="AB2" s="360" t="s">
        <v>12</v>
      </c>
      <c r="AC2" s="361" t="s">
        <v>13</v>
      </c>
      <c r="AD2" s="361" t="s">
        <v>14</v>
      </c>
      <c r="AE2" s="359" t="s">
        <v>15</v>
      </c>
      <c r="AF2" s="360" t="s">
        <v>16</v>
      </c>
      <c r="AG2" s="41"/>
      <c r="AH2" s="41"/>
      <c r="AI2" s="41"/>
      <c r="AJ2" s="41"/>
      <c r="AK2" s="41"/>
      <c r="AL2" s="41"/>
      <c r="AM2" s="29"/>
      <c r="AN2" s="29"/>
      <c r="AO2" s="29"/>
      <c r="AP2" s="29"/>
      <c r="AQ2" s="29"/>
    </row>
    <row r="3" customFormat="false" ht="49.5" hidden="false" customHeight="true" outlineLevel="0" collapsed="false">
      <c r="H3" s="29"/>
      <c r="I3" s="29"/>
      <c r="J3" s="29"/>
      <c r="K3" s="29"/>
      <c r="L3" s="29"/>
      <c r="M3" s="30"/>
      <c r="N3" s="30"/>
      <c r="O3" s="30"/>
      <c r="P3" s="30"/>
      <c r="Q3" s="30"/>
      <c r="R3" s="357" t="s">
        <v>18</v>
      </c>
      <c r="S3" s="357" t="s">
        <v>19</v>
      </c>
      <c r="T3" s="357" t="s">
        <v>20</v>
      </c>
      <c r="U3" s="357" t="s">
        <v>21</v>
      </c>
      <c r="V3" s="357" t="s">
        <v>22</v>
      </c>
      <c r="W3" s="357" t="s">
        <v>23</v>
      </c>
      <c r="X3" s="357" t="s">
        <v>24</v>
      </c>
      <c r="Y3" s="362" t="s">
        <v>25</v>
      </c>
      <c r="Z3" s="359" t="s">
        <v>26</v>
      </c>
      <c r="AA3" s="360" t="s">
        <v>27</v>
      </c>
      <c r="AB3" s="360" t="s">
        <v>28</v>
      </c>
      <c r="AC3" s="361" t="s">
        <v>29</v>
      </c>
      <c r="AD3" s="361" t="s">
        <v>30</v>
      </c>
      <c r="AE3" s="359" t="s">
        <v>31</v>
      </c>
      <c r="AF3" s="360" t="s">
        <v>32</v>
      </c>
      <c r="AG3" s="360" t="s">
        <v>33</v>
      </c>
      <c r="AH3" s="41"/>
      <c r="AI3" s="30"/>
      <c r="AJ3" s="30"/>
      <c r="AK3" s="30"/>
      <c r="AL3" s="30"/>
      <c r="AM3" s="29"/>
      <c r="AN3" s="29"/>
      <c r="AO3" s="29"/>
      <c r="AP3" s="29"/>
      <c r="AQ3" s="29"/>
    </row>
    <row r="4" customFormat="false" ht="49.5" hidden="false" customHeight="true" outlineLevel="0" collapsed="false">
      <c r="H4" s="29"/>
      <c r="I4" s="29"/>
      <c r="J4" s="29"/>
      <c r="K4" s="29"/>
      <c r="L4" s="29"/>
      <c r="M4" s="30"/>
      <c r="N4" s="30"/>
      <c r="O4" s="30"/>
      <c r="P4" s="30"/>
      <c r="Q4" s="363" t="s">
        <v>34</v>
      </c>
      <c r="R4" s="363" t="s">
        <v>35</v>
      </c>
      <c r="S4" s="357" t="s">
        <v>36</v>
      </c>
      <c r="T4" s="357" t="s">
        <v>37</v>
      </c>
      <c r="U4" s="357" t="s">
        <v>38</v>
      </c>
      <c r="V4" s="357" t="s">
        <v>39</v>
      </c>
      <c r="W4" s="357" t="s">
        <v>40</v>
      </c>
      <c r="X4" s="357" t="s">
        <v>41</v>
      </c>
      <c r="Y4" s="358" t="s">
        <v>42</v>
      </c>
      <c r="Z4" s="359" t="s">
        <v>43</v>
      </c>
      <c r="AA4" s="360" t="s">
        <v>44</v>
      </c>
      <c r="AB4" s="360" t="s">
        <v>45</v>
      </c>
      <c r="AC4" s="361" t="s">
        <v>46</v>
      </c>
      <c r="AD4" s="361" t="s">
        <v>47</v>
      </c>
      <c r="AE4" s="359" t="s">
        <v>48</v>
      </c>
      <c r="AF4" s="360" t="s">
        <v>49</v>
      </c>
      <c r="AG4" s="361" t="s">
        <v>50</v>
      </c>
      <c r="AH4" s="361" t="s">
        <v>51</v>
      </c>
      <c r="AI4" s="30"/>
      <c r="AJ4" s="30"/>
      <c r="AK4" s="30"/>
      <c r="AL4" s="30"/>
      <c r="AM4" s="29"/>
      <c r="AN4" s="29"/>
      <c r="AO4" s="29"/>
      <c r="AP4" s="29"/>
      <c r="AQ4" s="29"/>
    </row>
    <row r="5" customFormat="false" ht="49.5" hidden="false" customHeight="true" outlineLevel="0" collapsed="false">
      <c r="H5" s="29"/>
      <c r="I5" s="29"/>
      <c r="J5" s="29"/>
      <c r="K5" s="29"/>
      <c r="L5" s="29"/>
      <c r="M5" s="30"/>
      <c r="N5" s="30"/>
      <c r="O5" s="30"/>
      <c r="P5" s="312" t="s">
        <v>52</v>
      </c>
      <c r="Q5" s="363" t="s">
        <v>53</v>
      </c>
      <c r="R5" s="357" t="s">
        <v>54</v>
      </c>
      <c r="S5" s="357" t="s">
        <v>55</v>
      </c>
      <c r="T5" s="357" t="s">
        <v>56</v>
      </c>
      <c r="U5" s="357" t="s">
        <v>57</v>
      </c>
      <c r="V5" s="357" t="s">
        <v>58</v>
      </c>
      <c r="W5" s="357" t="s">
        <v>59</v>
      </c>
      <c r="X5" s="357" t="s">
        <v>60</v>
      </c>
      <c r="Y5" s="362" t="s">
        <v>61</v>
      </c>
      <c r="Z5" s="359" t="s">
        <v>62</v>
      </c>
      <c r="AA5" s="360" t="s">
        <v>63</v>
      </c>
      <c r="AB5" s="360" t="s">
        <v>64</v>
      </c>
      <c r="AC5" s="361" t="s">
        <v>65</v>
      </c>
      <c r="AD5" s="361" t="s">
        <v>66</v>
      </c>
      <c r="AE5" s="359" t="s">
        <v>67</v>
      </c>
      <c r="AF5" s="360" t="s">
        <v>68</v>
      </c>
      <c r="AG5" s="360" t="s">
        <v>69</v>
      </c>
      <c r="AH5" s="361" t="s">
        <v>70</v>
      </c>
      <c r="AI5" s="312" t="s">
        <v>71</v>
      </c>
      <c r="AJ5" s="30"/>
      <c r="AK5" s="30"/>
      <c r="AL5" s="30"/>
      <c r="AM5" s="29"/>
      <c r="AN5" s="29"/>
      <c r="AO5" s="29"/>
      <c r="AP5" s="29"/>
      <c r="AQ5" s="29"/>
    </row>
    <row r="6" customFormat="false" ht="49.5" hidden="false" customHeight="true" outlineLevel="0" collapsed="false">
      <c r="H6" s="29"/>
      <c r="I6" s="29"/>
      <c r="J6" s="29"/>
      <c r="K6" s="29"/>
      <c r="L6" s="29"/>
      <c r="M6" s="30"/>
      <c r="N6" s="30"/>
      <c r="O6" s="312" t="s">
        <v>72</v>
      </c>
      <c r="P6" s="312" t="s">
        <v>73</v>
      </c>
      <c r="Q6" s="363" t="s">
        <v>74</v>
      </c>
      <c r="R6" s="363" t="s">
        <v>75</v>
      </c>
      <c r="S6" s="357" t="s">
        <v>76</v>
      </c>
      <c r="T6" s="357" t="s">
        <v>77</v>
      </c>
      <c r="U6" s="357" t="s">
        <v>78</v>
      </c>
      <c r="V6" s="357" t="s">
        <v>79</v>
      </c>
      <c r="W6" s="357" t="s">
        <v>80</v>
      </c>
      <c r="X6" s="382" t="s">
        <v>81</v>
      </c>
      <c r="Y6" s="358" t="s">
        <v>82</v>
      </c>
      <c r="Z6" s="359" t="s">
        <v>83</v>
      </c>
      <c r="AA6" s="360" t="s">
        <v>84</v>
      </c>
      <c r="AB6" s="360" t="s">
        <v>85</v>
      </c>
      <c r="AC6" s="361" t="s">
        <v>86</v>
      </c>
      <c r="AD6" s="361" t="s">
        <v>87</v>
      </c>
      <c r="AE6" s="359" t="s">
        <v>88</v>
      </c>
      <c r="AF6" s="360" t="s">
        <v>89</v>
      </c>
      <c r="AG6" s="361" t="s">
        <v>90</v>
      </c>
      <c r="AH6" s="361" t="s">
        <v>91</v>
      </c>
      <c r="AI6" s="312" t="s">
        <v>92</v>
      </c>
      <c r="AJ6" s="315" t="s">
        <v>93</v>
      </c>
      <c r="AK6" s="30"/>
      <c r="AL6" s="30"/>
      <c r="AM6" s="29"/>
      <c r="AN6" s="29"/>
      <c r="AO6" s="29"/>
      <c r="AP6" s="29"/>
      <c r="AQ6" s="29"/>
    </row>
    <row r="7" customFormat="false" ht="49.5" hidden="false" customHeight="true" outlineLevel="0" collapsed="false">
      <c r="H7" s="29"/>
      <c r="I7" s="29"/>
      <c r="J7" s="29"/>
      <c r="K7" s="29"/>
      <c r="L7" s="29"/>
      <c r="M7" s="30"/>
      <c r="N7" s="312" t="s">
        <v>94</v>
      </c>
      <c r="O7" s="312" t="s">
        <v>95</v>
      </c>
      <c r="P7" s="312" t="s">
        <v>96</v>
      </c>
      <c r="Q7" s="363" t="s">
        <v>97</v>
      </c>
      <c r="R7" s="357" t="s">
        <v>98</v>
      </c>
      <c r="S7" s="357" t="s">
        <v>99</v>
      </c>
      <c r="T7" s="357" t="s">
        <v>100</v>
      </c>
      <c r="U7" s="357" t="s">
        <v>101</v>
      </c>
      <c r="V7" s="357" t="s">
        <v>102</v>
      </c>
      <c r="W7" s="357" t="s">
        <v>103</v>
      </c>
      <c r="X7" s="357" t="s">
        <v>104</v>
      </c>
      <c r="Y7" s="362" t="s">
        <v>105</v>
      </c>
      <c r="Z7" s="359" t="s">
        <v>106</v>
      </c>
      <c r="AA7" s="360" t="s">
        <v>107</v>
      </c>
      <c r="AB7" s="360" t="s">
        <v>108</v>
      </c>
      <c r="AC7" s="361" t="s">
        <v>109</v>
      </c>
      <c r="AD7" s="361" t="s">
        <v>110</v>
      </c>
      <c r="AE7" s="359" t="s">
        <v>111</v>
      </c>
      <c r="AF7" s="360" t="s">
        <v>112</v>
      </c>
      <c r="AG7" s="360" t="s">
        <v>113</v>
      </c>
      <c r="AH7" s="361" t="s">
        <v>114</v>
      </c>
      <c r="AI7" s="312" t="s">
        <v>115</v>
      </c>
      <c r="AJ7" s="312" t="s">
        <v>116</v>
      </c>
      <c r="AK7" s="315" t="s">
        <v>117</v>
      </c>
      <c r="AL7" s="30"/>
      <c r="AM7" s="29"/>
      <c r="AN7" s="29"/>
      <c r="AO7" s="29"/>
      <c r="AP7" s="29"/>
      <c r="AQ7" s="29"/>
    </row>
    <row r="8" customFormat="false" ht="49.5" hidden="false" customHeight="true" outlineLevel="0" collapsed="false">
      <c r="H8" s="29"/>
      <c r="I8" s="29"/>
      <c r="J8" s="29"/>
      <c r="K8" s="29"/>
      <c r="L8" s="29"/>
      <c r="M8" s="312" t="s">
        <v>118</v>
      </c>
      <c r="N8" s="312" t="s">
        <v>119</v>
      </c>
      <c r="O8" s="312" t="s">
        <v>120</v>
      </c>
      <c r="P8" s="312" t="s">
        <v>121</v>
      </c>
      <c r="Q8" s="363" t="s">
        <v>122</v>
      </c>
      <c r="R8" s="363" t="s">
        <v>123</v>
      </c>
      <c r="S8" s="357" t="s">
        <v>124</v>
      </c>
      <c r="T8" s="357" t="s">
        <v>125</v>
      </c>
      <c r="U8" s="357" t="s">
        <v>126</v>
      </c>
      <c r="V8" s="357" t="s">
        <v>127</v>
      </c>
      <c r="W8" s="357" t="s">
        <v>128</v>
      </c>
      <c r="X8" s="357" t="s">
        <v>129</v>
      </c>
      <c r="Y8" s="358" t="s">
        <v>130</v>
      </c>
      <c r="Z8" s="359" t="s">
        <v>131</v>
      </c>
      <c r="AA8" s="383" t="s">
        <v>132</v>
      </c>
      <c r="AB8" s="360" t="s">
        <v>133</v>
      </c>
      <c r="AC8" s="361" t="s">
        <v>134</v>
      </c>
      <c r="AD8" s="361" t="s">
        <v>135</v>
      </c>
      <c r="AE8" s="359" t="s">
        <v>136</v>
      </c>
      <c r="AF8" s="360" t="s">
        <v>137</v>
      </c>
      <c r="AG8" s="361" t="s">
        <v>138</v>
      </c>
      <c r="AH8" s="361" t="s">
        <v>139</v>
      </c>
      <c r="AI8" s="312" t="s">
        <v>140</v>
      </c>
      <c r="AJ8" s="315" t="s">
        <v>141</v>
      </c>
      <c r="AK8" s="30" t="s">
        <v>142</v>
      </c>
      <c r="AL8" s="320" t="s">
        <v>143</v>
      </c>
      <c r="AM8" s="29"/>
      <c r="AN8" s="29"/>
      <c r="AO8" s="29"/>
      <c r="AP8" s="29"/>
      <c r="AQ8" s="29"/>
    </row>
    <row r="9" customFormat="false" ht="49.5" hidden="false" customHeight="true" outlineLevel="0" collapsed="false">
      <c r="H9" s="29"/>
      <c r="I9" s="29"/>
      <c r="J9" s="29"/>
      <c r="K9" s="29"/>
      <c r="L9" s="321" t="s">
        <v>144</v>
      </c>
      <c r="M9" s="321" t="s">
        <v>145</v>
      </c>
      <c r="N9" s="312" t="s">
        <v>146</v>
      </c>
      <c r="O9" s="312" t="s">
        <v>147</v>
      </c>
      <c r="P9" s="312" t="s">
        <v>148</v>
      </c>
      <c r="Q9" s="363" t="s">
        <v>149</v>
      </c>
      <c r="R9" s="357" t="s">
        <v>150</v>
      </c>
      <c r="S9" s="357" t="s">
        <v>151</v>
      </c>
      <c r="T9" s="357" t="s">
        <v>152</v>
      </c>
      <c r="U9" s="357" t="s">
        <v>153</v>
      </c>
      <c r="V9" s="357" t="s">
        <v>154</v>
      </c>
      <c r="W9" s="357" t="s">
        <v>155</v>
      </c>
      <c r="X9" s="357" t="s">
        <v>156</v>
      </c>
      <c r="Y9" s="362" t="s">
        <v>157</v>
      </c>
      <c r="Z9" s="359" t="s">
        <v>158</v>
      </c>
      <c r="AA9" s="360" t="s">
        <v>159</v>
      </c>
      <c r="AB9" s="360" t="s">
        <v>160</v>
      </c>
      <c r="AC9" s="361" t="s">
        <v>161</v>
      </c>
      <c r="AD9" s="361" t="s">
        <v>162</v>
      </c>
      <c r="AE9" s="359" t="s">
        <v>163</v>
      </c>
      <c r="AF9" s="360" t="s">
        <v>164</v>
      </c>
      <c r="AG9" s="360" t="s">
        <v>165</v>
      </c>
      <c r="AH9" s="361" t="s">
        <v>166</v>
      </c>
      <c r="AI9" s="312" t="s">
        <v>167</v>
      </c>
      <c r="AJ9" s="312" t="s">
        <v>168</v>
      </c>
      <c r="AK9" s="315" t="s">
        <v>169</v>
      </c>
      <c r="AL9" s="312" t="s">
        <v>170</v>
      </c>
      <c r="AM9" s="321" t="s">
        <v>171</v>
      </c>
      <c r="AN9" s="29"/>
      <c r="AO9" s="29"/>
      <c r="AP9" s="29"/>
      <c r="AQ9" s="29"/>
    </row>
    <row r="10" customFormat="false" ht="49.5" hidden="false" customHeight="true" outlineLevel="0" collapsed="false">
      <c r="H10" s="29"/>
      <c r="I10" s="29"/>
      <c r="J10" s="29"/>
      <c r="K10" s="321" t="s">
        <v>172</v>
      </c>
      <c r="L10" s="321" t="s">
        <v>173</v>
      </c>
      <c r="M10" s="312" t="s">
        <v>174</v>
      </c>
      <c r="N10" s="312" t="s">
        <v>175</v>
      </c>
      <c r="O10" s="312" t="s">
        <v>176</v>
      </c>
      <c r="P10" s="312" t="s">
        <v>177</v>
      </c>
      <c r="Q10" s="363" t="s">
        <v>178</v>
      </c>
      <c r="R10" s="363" t="s">
        <v>179</v>
      </c>
      <c r="S10" s="357" t="s">
        <v>180</v>
      </c>
      <c r="T10" s="357" t="s">
        <v>181</v>
      </c>
      <c r="U10" s="357" t="s">
        <v>182</v>
      </c>
      <c r="V10" s="357" t="s">
        <v>183</v>
      </c>
      <c r="W10" s="357" t="s">
        <v>184</v>
      </c>
      <c r="X10" s="357" t="s">
        <v>185</v>
      </c>
      <c r="Y10" s="358" t="s">
        <v>186</v>
      </c>
      <c r="Z10" s="359" t="s">
        <v>187</v>
      </c>
      <c r="AA10" s="360" t="s">
        <v>188</v>
      </c>
      <c r="AB10" s="360" t="s">
        <v>189</v>
      </c>
      <c r="AC10" s="361" t="s">
        <v>190</v>
      </c>
      <c r="AD10" s="361" t="s">
        <v>191</v>
      </c>
      <c r="AE10" s="359" t="s">
        <v>192</v>
      </c>
      <c r="AF10" s="383" t="s">
        <v>193</v>
      </c>
      <c r="AG10" s="361" t="s">
        <v>194</v>
      </c>
      <c r="AH10" s="361" t="s">
        <v>195</v>
      </c>
      <c r="AI10" s="312" t="s">
        <v>196</v>
      </c>
      <c r="AJ10" s="315" t="s">
        <v>197</v>
      </c>
      <c r="AK10" s="30" t="s">
        <v>198</v>
      </c>
      <c r="AL10" s="320" t="s">
        <v>199</v>
      </c>
      <c r="AM10" s="321" t="s">
        <v>200</v>
      </c>
      <c r="AN10" s="384" t="s">
        <v>201</v>
      </c>
      <c r="AO10" s="29"/>
      <c r="AP10" s="29"/>
      <c r="AQ10" s="29"/>
    </row>
    <row r="11" customFormat="false" ht="49.5" hidden="false" customHeight="true" outlineLevel="0" collapsed="false">
      <c r="H11" s="29"/>
      <c r="I11" s="29"/>
      <c r="J11" s="321" t="s">
        <v>202</v>
      </c>
      <c r="K11" s="321" t="s">
        <v>203</v>
      </c>
      <c r="L11" s="321" t="s">
        <v>204</v>
      </c>
      <c r="M11" s="321" t="s">
        <v>205</v>
      </c>
      <c r="N11" s="312" t="s">
        <v>206</v>
      </c>
      <c r="O11" s="312" t="s">
        <v>207</v>
      </c>
      <c r="P11" s="312" t="s">
        <v>208</v>
      </c>
      <c r="Q11" s="363" t="s">
        <v>209</v>
      </c>
      <c r="R11" s="357" t="s">
        <v>210</v>
      </c>
      <c r="S11" s="357" t="s">
        <v>211</v>
      </c>
      <c r="T11" s="357" t="s">
        <v>212</v>
      </c>
      <c r="U11" s="357" t="s">
        <v>213</v>
      </c>
      <c r="V11" s="357" t="s">
        <v>214</v>
      </c>
      <c r="W11" s="357" t="s">
        <v>215</v>
      </c>
      <c r="X11" s="357" t="s">
        <v>216</v>
      </c>
      <c r="Y11" s="362" t="s">
        <v>217</v>
      </c>
      <c r="Z11" s="359" t="s">
        <v>218</v>
      </c>
      <c r="AA11" s="360" t="s">
        <v>219</v>
      </c>
      <c r="AB11" s="360" t="s">
        <v>220</v>
      </c>
      <c r="AC11" s="361" t="s">
        <v>221</v>
      </c>
      <c r="AD11" s="361" t="s">
        <v>222</v>
      </c>
      <c r="AE11" s="359" t="s">
        <v>223</v>
      </c>
      <c r="AF11" s="360" t="s">
        <v>224</v>
      </c>
      <c r="AG11" s="360" t="s">
        <v>225</v>
      </c>
      <c r="AH11" s="361" t="s">
        <v>226</v>
      </c>
      <c r="AI11" s="312" t="s">
        <v>227</v>
      </c>
      <c r="AJ11" s="312" t="s">
        <v>228</v>
      </c>
      <c r="AK11" s="315" t="s">
        <v>229</v>
      </c>
      <c r="AL11" s="312" t="s">
        <v>230</v>
      </c>
      <c r="AM11" s="321" t="s">
        <v>231</v>
      </c>
      <c r="AN11" s="321" t="s">
        <v>232</v>
      </c>
      <c r="AO11" s="321" t="s">
        <v>233</v>
      </c>
      <c r="AP11" s="29"/>
      <c r="AQ11" s="29"/>
    </row>
    <row r="12" customFormat="false" ht="49.5" hidden="false" customHeight="true" outlineLevel="0" collapsed="false">
      <c r="H12" s="29"/>
      <c r="I12" s="321" t="s">
        <v>234</v>
      </c>
      <c r="J12" s="321" t="s">
        <v>235</v>
      </c>
      <c r="K12" s="385" t="s">
        <v>236</v>
      </c>
      <c r="L12" s="321" t="s">
        <v>237</v>
      </c>
      <c r="M12" s="312" t="s">
        <v>238</v>
      </c>
      <c r="N12" s="312" t="s">
        <v>239</v>
      </c>
      <c r="O12" s="312" t="s">
        <v>240</v>
      </c>
      <c r="P12" s="312" t="s">
        <v>241</v>
      </c>
      <c r="Q12" s="363" t="s">
        <v>242</v>
      </c>
      <c r="R12" s="363" t="s">
        <v>243</v>
      </c>
      <c r="S12" s="382" t="s">
        <v>244</v>
      </c>
      <c r="T12" s="357" t="s">
        <v>245</v>
      </c>
      <c r="U12" s="357" t="s">
        <v>246</v>
      </c>
      <c r="V12" s="357" t="s">
        <v>247</v>
      </c>
      <c r="W12" s="357" t="s">
        <v>248</v>
      </c>
      <c r="X12" s="357" t="s">
        <v>249</v>
      </c>
      <c r="Y12" s="358" t="s">
        <v>250</v>
      </c>
      <c r="Z12" s="359" t="s">
        <v>251</v>
      </c>
      <c r="AA12" s="360" t="s">
        <v>252</v>
      </c>
      <c r="AB12" s="360" t="s">
        <v>253</v>
      </c>
      <c r="AC12" s="361" t="s">
        <v>254</v>
      </c>
      <c r="AD12" s="361" t="s">
        <v>255</v>
      </c>
      <c r="AE12" s="359" t="s">
        <v>256</v>
      </c>
      <c r="AF12" s="360" t="s">
        <v>257</v>
      </c>
      <c r="AG12" s="361" t="s">
        <v>258</v>
      </c>
      <c r="AH12" s="361" t="s">
        <v>259</v>
      </c>
      <c r="AI12" s="312" t="s">
        <v>260</v>
      </c>
      <c r="AJ12" s="315" t="s">
        <v>261</v>
      </c>
      <c r="AK12" s="30" t="s">
        <v>262</v>
      </c>
      <c r="AL12" s="320" t="s">
        <v>263</v>
      </c>
      <c r="AM12" s="321" t="s">
        <v>264</v>
      </c>
      <c r="AN12" s="324" t="s">
        <v>265</v>
      </c>
      <c r="AO12" s="321" t="s">
        <v>266</v>
      </c>
      <c r="AP12" s="324" t="s">
        <v>267</v>
      </c>
      <c r="AQ12" s="29"/>
    </row>
    <row r="13" customFormat="false" ht="49.5" hidden="false" customHeight="true" outlineLevel="0" collapsed="false">
      <c r="H13" s="321"/>
      <c r="I13" s="321" t="s">
        <v>268</v>
      </c>
      <c r="J13" s="321" t="s">
        <v>269</v>
      </c>
      <c r="K13" s="321" t="s">
        <v>270</v>
      </c>
      <c r="L13" s="321" t="s">
        <v>271</v>
      </c>
      <c r="M13" s="321" t="s">
        <v>272</v>
      </c>
      <c r="N13" s="312" t="s">
        <v>273</v>
      </c>
      <c r="O13" s="312" t="s">
        <v>274</v>
      </c>
      <c r="P13" s="312" t="s">
        <v>275</v>
      </c>
      <c r="Q13" s="363" t="s">
        <v>276</v>
      </c>
      <c r="R13" s="357" t="s">
        <v>277</v>
      </c>
      <c r="S13" s="357" t="s">
        <v>278</v>
      </c>
      <c r="T13" s="357" t="s">
        <v>279</v>
      </c>
      <c r="U13" s="357" t="s">
        <v>280</v>
      </c>
      <c r="V13" s="357" t="s">
        <v>281</v>
      </c>
      <c r="W13" s="357" t="s">
        <v>282</v>
      </c>
      <c r="X13" s="357" t="s">
        <v>283</v>
      </c>
      <c r="Y13" s="362" t="s">
        <v>284</v>
      </c>
      <c r="Z13" s="359" t="s">
        <v>285</v>
      </c>
      <c r="AA13" s="360" t="s">
        <v>286</v>
      </c>
      <c r="AB13" s="360" t="s">
        <v>287</v>
      </c>
      <c r="AC13" s="361" t="s">
        <v>288</v>
      </c>
      <c r="AD13" s="361" t="s">
        <v>289</v>
      </c>
      <c r="AE13" s="359" t="s">
        <v>290</v>
      </c>
      <c r="AF13" s="360" t="s">
        <v>291</v>
      </c>
      <c r="AG13" s="360" t="s">
        <v>292</v>
      </c>
      <c r="AH13" s="361" t="s">
        <v>293</v>
      </c>
      <c r="AI13" s="312" t="s">
        <v>294</v>
      </c>
      <c r="AJ13" s="312" t="s">
        <v>295</v>
      </c>
      <c r="AK13" s="315" t="s">
        <v>296</v>
      </c>
      <c r="AL13" s="312" t="s">
        <v>297</v>
      </c>
      <c r="AM13" s="321" t="s">
        <v>298</v>
      </c>
      <c r="AN13" s="321" t="s">
        <v>299</v>
      </c>
      <c r="AO13" s="321" t="s">
        <v>300</v>
      </c>
      <c r="AP13" s="321" t="s">
        <v>301</v>
      </c>
      <c r="AQ13" s="321"/>
    </row>
    <row r="14" customFormat="false" ht="49.5" hidden="false" customHeight="true" outlineLevel="0" collapsed="false">
      <c r="H14" s="321" t="s">
        <v>302</v>
      </c>
      <c r="I14" s="321" t="s">
        <v>303</v>
      </c>
      <c r="J14" s="321" t="s">
        <v>304</v>
      </c>
      <c r="K14" s="321" t="s">
        <v>305</v>
      </c>
      <c r="L14" s="321" t="s">
        <v>306</v>
      </c>
      <c r="M14" s="312" t="s">
        <v>307</v>
      </c>
      <c r="N14" s="312" t="s">
        <v>308</v>
      </c>
      <c r="O14" s="312" t="s">
        <v>309</v>
      </c>
      <c r="P14" s="312" t="s">
        <v>310</v>
      </c>
      <c r="Q14" s="363" t="s">
        <v>311</v>
      </c>
      <c r="R14" s="363" t="s">
        <v>312</v>
      </c>
      <c r="S14" s="357" t="s">
        <v>313</v>
      </c>
      <c r="T14" s="357" t="s">
        <v>314</v>
      </c>
      <c r="U14" s="357" t="s">
        <v>315</v>
      </c>
      <c r="V14" s="357" t="s">
        <v>316</v>
      </c>
      <c r="W14" s="357" t="s">
        <v>317</v>
      </c>
      <c r="X14" s="357" t="s">
        <v>318</v>
      </c>
      <c r="Y14" s="358" t="s">
        <v>319</v>
      </c>
      <c r="Z14" s="359" t="s">
        <v>320</v>
      </c>
      <c r="AA14" s="360" t="s">
        <v>321</v>
      </c>
      <c r="AB14" s="360" t="s">
        <v>322</v>
      </c>
      <c r="AC14" s="361" t="s">
        <v>323</v>
      </c>
      <c r="AD14" s="361" t="s">
        <v>324</v>
      </c>
      <c r="AE14" s="359" t="s">
        <v>325</v>
      </c>
      <c r="AF14" s="360" t="s">
        <v>326</v>
      </c>
      <c r="AG14" s="361" t="s">
        <v>327</v>
      </c>
      <c r="AH14" s="361" t="s">
        <v>328</v>
      </c>
      <c r="AI14" s="312" t="s">
        <v>329</v>
      </c>
      <c r="AJ14" s="315" t="s">
        <v>330</v>
      </c>
      <c r="AK14" s="30" t="s">
        <v>331</v>
      </c>
      <c r="AL14" s="320" t="s">
        <v>332</v>
      </c>
      <c r="AM14" s="321" t="s">
        <v>333</v>
      </c>
      <c r="AN14" s="324" t="s">
        <v>334</v>
      </c>
      <c r="AO14" s="321" t="s">
        <v>335</v>
      </c>
      <c r="AP14" s="324" t="s">
        <v>336</v>
      </c>
      <c r="AQ14" s="327" t="s">
        <v>337</v>
      </c>
    </row>
    <row r="15" customFormat="false" ht="49.5" hidden="false" customHeight="true" outlineLevel="0" collapsed="false">
      <c r="H15" s="321" t="s">
        <v>338</v>
      </c>
      <c r="I15" s="321" t="s">
        <v>339</v>
      </c>
      <c r="J15" s="321" t="s">
        <v>340</v>
      </c>
      <c r="K15" s="321" t="s">
        <v>341</v>
      </c>
      <c r="L15" s="321" t="s">
        <v>342</v>
      </c>
      <c r="M15" s="321" t="s">
        <v>343</v>
      </c>
      <c r="N15" s="312" t="s">
        <v>344</v>
      </c>
      <c r="O15" s="312" t="s">
        <v>345</v>
      </c>
      <c r="P15" s="312" t="s">
        <v>346</v>
      </c>
      <c r="Q15" s="363" t="s">
        <v>347</v>
      </c>
      <c r="R15" s="357" t="s">
        <v>348</v>
      </c>
      <c r="S15" s="357" t="s">
        <v>349</v>
      </c>
      <c r="T15" s="357" t="s">
        <v>350</v>
      </c>
      <c r="U15" s="357" t="s">
        <v>351</v>
      </c>
      <c r="V15" s="357" t="s">
        <v>352</v>
      </c>
      <c r="W15" s="357" t="s">
        <v>353</v>
      </c>
      <c r="X15" s="357" t="s">
        <v>354</v>
      </c>
      <c r="Y15" s="362" t="s">
        <v>355</v>
      </c>
      <c r="Z15" s="359" t="s">
        <v>356</v>
      </c>
      <c r="AA15" s="360" t="s">
        <v>357</v>
      </c>
      <c r="AB15" s="360" t="s">
        <v>358</v>
      </c>
      <c r="AC15" s="361" t="s">
        <v>359</v>
      </c>
      <c r="AD15" s="361" t="s">
        <v>360</v>
      </c>
      <c r="AE15" s="359" t="s">
        <v>361</v>
      </c>
      <c r="AF15" s="360" t="s">
        <v>362</v>
      </c>
      <c r="AG15" s="360" t="s">
        <v>363</v>
      </c>
      <c r="AH15" s="361" t="s">
        <v>364</v>
      </c>
      <c r="AI15" s="312" t="s">
        <v>365</v>
      </c>
      <c r="AJ15" s="312" t="s">
        <v>366</v>
      </c>
      <c r="AK15" s="315" t="s">
        <v>367</v>
      </c>
      <c r="AL15" s="312" t="s">
        <v>368</v>
      </c>
      <c r="AM15" s="321" t="s">
        <v>369</v>
      </c>
      <c r="AN15" s="321" t="s">
        <v>370</v>
      </c>
      <c r="AO15" s="321" t="s">
        <v>371</v>
      </c>
      <c r="AP15" s="321" t="s">
        <v>372</v>
      </c>
      <c r="AQ15" s="321" t="s">
        <v>373</v>
      </c>
    </row>
    <row r="16" customFormat="false" ht="49.5" hidden="false" customHeight="true" outlineLevel="0" collapsed="false">
      <c r="H16" s="321" t="s">
        <v>374</v>
      </c>
      <c r="I16" s="321" t="s">
        <v>375</v>
      </c>
      <c r="J16" s="321" t="s">
        <v>376</v>
      </c>
      <c r="K16" s="321" t="s">
        <v>377</v>
      </c>
      <c r="L16" s="321" t="s">
        <v>378</v>
      </c>
      <c r="M16" s="312" t="s">
        <v>379</v>
      </c>
      <c r="N16" s="312" t="s">
        <v>380</v>
      </c>
      <c r="O16" s="312" t="s">
        <v>381</v>
      </c>
      <c r="P16" s="312" t="s">
        <v>382</v>
      </c>
      <c r="Q16" s="363" t="s">
        <v>383</v>
      </c>
      <c r="R16" s="363" t="s">
        <v>384</v>
      </c>
      <c r="S16" s="357" t="s">
        <v>385</v>
      </c>
      <c r="T16" s="357" t="s">
        <v>386</v>
      </c>
      <c r="U16" s="357" t="s">
        <v>387</v>
      </c>
      <c r="V16" s="357" t="s">
        <v>388</v>
      </c>
      <c r="W16" s="357" t="s">
        <v>389</v>
      </c>
      <c r="X16" s="357" t="s">
        <v>390</v>
      </c>
      <c r="Y16" s="358" t="s">
        <v>391</v>
      </c>
      <c r="Z16" s="359" t="s">
        <v>392</v>
      </c>
      <c r="AA16" s="360" t="s">
        <v>393</v>
      </c>
      <c r="AB16" s="360" t="s">
        <v>394</v>
      </c>
      <c r="AC16" s="361" t="s">
        <v>395</v>
      </c>
      <c r="AD16" s="361" t="s">
        <v>396</v>
      </c>
      <c r="AE16" s="359" t="s">
        <v>397</v>
      </c>
      <c r="AF16" s="360" t="s">
        <v>398</v>
      </c>
      <c r="AG16" s="361" t="s">
        <v>399</v>
      </c>
      <c r="AH16" s="361" t="s">
        <v>400</v>
      </c>
      <c r="AI16" s="312" t="s">
        <v>401</v>
      </c>
      <c r="AJ16" s="315" t="s">
        <v>402</v>
      </c>
      <c r="AK16" s="30" t="s">
        <v>403</v>
      </c>
      <c r="AL16" s="320" t="s">
        <v>404</v>
      </c>
      <c r="AM16" s="321" t="s">
        <v>405</v>
      </c>
      <c r="AN16" s="324" t="s">
        <v>406</v>
      </c>
      <c r="AO16" s="321" t="s">
        <v>407</v>
      </c>
      <c r="AP16" s="324" t="s">
        <v>408</v>
      </c>
      <c r="AQ16" s="327" t="s">
        <v>409</v>
      </c>
    </row>
    <row r="17" customFormat="false" ht="49.5" hidden="false" customHeight="true" outlineLevel="0" collapsed="false">
      <c r="H17" s="321" t="s">
        <v>410</v>
      </c>
      <c r="I17" s="321" t="s">
        <v>411</v>
      </c>
      <c r="J17" s="321" t="s">
        <v>412</v>
      </c>
      <c r="K17" s="321" t="s">
        <v>413</v>
      </c>
      <c r="L17" s="321" t="s">
        <v>414</v>
      </c>
      <c r="M17" s="321" t="s">
        <v>415</v>
      </c>
      <c r="N17" s="312" t="s">
        <v>416</v>
      </c>
      <c r="O17" s="312" t="s">
        <v>417</v>
      </c>
      <c r="P17" s="312" t="s">
        <v>418</v>
      </c>
      <c r="Q17" s="363" t="s">
        <v>419</v>
      </c>
      <c r="R17" s="357" t="s">
        <v>420</v>
      </c>
      <c r="S17" s="357" t="s">
        <v>421</v>
      </c>
      <c r="T17" s="357" t="s">
        <v>422</v>
      </c>
      <c r="U17" s="357" t="s">
        <v>423</v>
      </c>
      <c r="V17" s="357" t="s">
        <v>424</v>
      </c>
      <c r="W17" s="357" t="s">
        <v>425</v>
      </c>
      <c r="X17" s="357" t="s">
        <v>426</v>
      </c>
      <c r="Y17" s="362" t="s">
        <v>427</v>
      </c>
      <c r="Z17" s="359" t="s">
        <v>428</v>
      </c>
      <c r="AA17" s="360" t="s">
        <v>429</v>
      </c>
      <c r="AB17" s="360" t="s">
        <v>430</v>
      </c>
      <c r="AC17" s="361" t="s">
        <v>431</v>
      </c>
      <c r="AD17" s="361" t="s">
        <v>432</v>
      </c>
      <c r="AE17" s="359" t="s">
        <v>433</v>
      </c>
      <c r="AF17" s="360" t="s">
        <v>434</v>
      </c>
      <c r="AG17" s="360" t="s">
        <v>435</v>
      </c>
      <c r="AH17" s="361" t="s">
        <v>436</v>
      </c>
      <c r="AI17" s="312" t="s">
        <v>437</v>
      </c>
      <c r="AJ17" s="312" t="s">
        <v>438</v>
      </c>
      <c r="AK17" s="315" t="s">
        <v>439</v>
      </c>
      <c r="AL17" s="312" t="s">
        <v>440</v>
      </c>
      <c r="AM17" s="321" t="s">
        <v>441</v>
      </c>
      <c r="AN17" s="321" t="s">
        <v>442</v>
      </c>
      <c r="AO17" s="321" t="s">
        <v>443</v>
      </c>
      <c r="AP17" s="321" t="s">
        <v>444</v>
      </c>
      <c r="AQ17" s="321" t="s">
        <v>445</v>
      </c>
    </row>
    <row r="18" customFormat="false" ht="49.5" hidden="false" customHeight="true" outlineLevel="0" collapsed="false">
      <c r="H18" s="66" t="s">
        <v>446</v>
      </c>
      <c r="I18" s="321" t="s">
        <v>447</v>
      </c>
      <c r="J18" s="321" t="s">
        <v>448</v>
      </c>
      <c r="K18" s="321" t="s">
        <v>449</v>
      </c>
      <c r="L18" s="321" t="s">
        <v>450</v>
      </c>
      <c r="M18" s="312" t="s">
        <v>451</v>
      </c>
      <c r="N18" s="312" t="s">
        <v>452</v>
      </c>
      <c r="O18" s="312" t="s">
        <v>453</v>
      </c>
      <c r="P18" s="312" t="s">
        <v>454</v>
      </c>
      <c r="Q18" s="363" t="s">
        <v>455</v>
      </c>
      <c r="R18" s="363" t="s">
        <v>456</v>
      </c>
      <c r="S18" s="357" t="s">
        <v>457</v>
      </c>
      <c r="T18" s="357" t="s">
        <v>458</v>
      </c>
      <c r="U18" s="382" t="s">
        <v>459</v>
      </c>
      <c r="V18" s="357" t="s">
        <v>460</v>
      </c>
      <c r="W18" s="357" t="s">
        <v>461</v>
      </c>
      <c r="X18" s="357" t="s">
        <v>462</v>
      </c>
      <c r="Y18" s="358" t="s">
        <v>463</v>
      </c>
      <c r="Z18" s="359" t="s">
        <v>464</v>
      </c>
      <c r="AA18" s="360" t="s">
        <v>465</v>
      </c>
      <c r="AB18" s="360" t="s">
        <v>466</v>
      </c>
      <c r="AC18" s="361" t="s">
        <v>467</v>
      </c>
      <c r="AD18" s="361" t="s">
        <v>468</v>
      </c>
      <c r="AE18" s="359" t="s">
        <v>469</v>
      </c>
      <c r="AF18" s="360" t="s">
        <v>470</v>
      </c>
      <c r="AG18" s="361" t="s">
        <v>471</v>
      </c>
      <c r="AH18" s="361" t="s">
        <v>472</v>
      </c>
      <c r="AI18" s="312" t="s">
        <v>473</v>
      </c>
      <c r="AJ18" s="315" t="s">
        <v>474</v>
      </c>
      <c r="AK18" s="30" t="s">
        <v>475</v>
      </c>
      <c r="AL18" s="320" t="s">
        <v>476</v>
      </c>
      <c r="AM18" s="321" t="s">
        <v>477</v>
      </c>
      <c r="AN18" s="324" t="s">
        <v>478</v>
      </c>
      <c r="AO18" s="321" t="s">
        <v>479</v>
      </c>
      <c r="AP18" s="324" t="s">
        <v>480</v>
      </c>
      <c r="AQ18" s="66" t="s">
        <v>481</v>
      </c>
    </row>
    <row r="19" customFormat="false" ht="49.5" hidden="false" customHeight="true" outlineLevel="0" collapsed="false">
      <c r="H19" s="68" t="s">
        <v>482</v>
      </c>
      <c r="I19" s="333" t="s">
        <v>483</v>
      </c>
      <c r="J19" s="333" t="s">
        <v>484</v>
      </c>
      <c r="K19" s="333" t="s">
        <v>485</v>
      </c>
      <c r="L19" s="333" t="s">
        <v>486</v>
      </c>
      <c r="M19" s="333" t="s">
        <v>487</v>
      </c>
      <c r="N19" s="334" t="s">
        <v>488</v>
      </c>
      <c r="O19" s="334" t="s">
        <v>489</v>
      </c>
      <c r="P19" s="334" t="s">
        <v>490</v>
      </c>
      <c r="Q19" s="375" t="s">
        <v>491</v>
      </c>
      <c r="R19" s="375" t="s">
        <v>492</v>
      </c>
      <c r="S19" s="375" t="s">
        <v>493</v>
      </c>
      <c r="T19" s="375" t="s">
        <v>494</v>
      </c>
      <c r="U19" s="375" t="s">
        <v>495</v>
      </c>
      <c r="V19" s="375" t="s">
        <v>496</v>
      </c>
      <c r="W19" s="375" t="s">
        <v>497</v>
      </c>
      <c r="X19" s="375" t="s">
        <v>498</v>
      </c>
      <c r="Y19" s="376" t="s">
        <v>499</v>
      </c>
      <c r="Z19" s="377" t="s">
        <v>500</v>
      </c>
      <c r="AA19" s="378" t="s">
        <v>501</v>
      </c>
      <c r="AB19" s="378" t="s">
        <v>502</v>
      </c>
      <c r="AC19" s="378" t="s">
        <v>503</v>
      </c>
      <c r="AD19" s="378" t="s">
        <v>504</v>
      </c>
      <c r="AE19" s="380" t="s">
        <v>505</v>
      </c>
      <c r="AF19" s="378" t="s">
        <v>506</v>
      </c>
      <c r="AG19" s="378" t="s">
        <v>507</v>
      </c>
      <c r="AH19" s="378" t="s">
        <v>508</v>
      </c>
      <c r="AI19" s="334" t="s">
        <v>509</v>
      </c>
      <c r="AJ19" s="334" t="s">
        <v>510</v>
      </c>
      <c r="AK19" s="341" t="s">
        <v>511</v>
      </c>
      <c r="AL19" s="334" t="s">
        <v>512</v>
      </c>
      <c r="AM19" s="333" t="s">
        <v>513</v>
      </c>
      <c r="AN19" s="333" t="s">
        <v>514</v>
      </c>
      <c r="AO19" s="333" t="s">
        <v>515</v>
      </c>
      <c r="AP19" s="333" t="s">
        <v>516</v>
      </c>
      <c r="AQ19" s="68" t="s">
        <v>517</v>
      </c>
    </row>
    <row r="20" customFormat="false" ht="49.5" hidden="false" customHeight="true" outlineLevel="0" collapsed="false">
      <c r="H20" s="84" t="s">
        <v>518</v>
      </c>
      <c r="I20" s="321" t="s">
        <v>519</v>
      </c>
      <c r="J20" s="321" t="s">
        <v>520</v>
      </c>
      <c r="K20" s="328" t="s">
        <v>521</v>
      </c>
      <c r="L20" s="321" t="s">
        <v>522</v>
      </c>
      <c r="M20" s="321" t="s">
        <v>523</v>
      </c>
      <c r="N20" s="321" t="s">
        <v>524</v>
      </c>
      <c r="O20" s="321" t="s">
        <v>525</v>
      </c>
      <c r="P20" s="321" t="s">
        <v>526</v>
      </c>
      <c r="Q20" s="312" t="s">
        <v>527</v>
      </c>
      <c r="R20" s="312" t="s">
        <v>528</v>
      </c>
      <c r="S20" s="320" t="s">
        <v>529</v>
      </c>
      <c r="T20" s="320" t="s">
        <v>530</v>
      </c>
      <c r="U20" s="320" t="s">
        <v>531</v>
      </c>
      <c r="V20" s="320" t="s">
        <v>532</v>
      </c>
      <c r="W20" s="320" t="s">
        <v>533</v>
      </c>
      <c r="X20" s="320" t="s">
        <v>534</v>
      </c>
      <c r="Y20" s="345" t="s">
        <v>535</v>
      </c>
      <c r="Z20" s="344" t="s">
        <v>536</v>
      </c>
      <c r="AA20" s="320" t="s">
        <v>537</v>
      </c>
      <c r="AB20" s="320" t="s">
        <v>538</v>
      </c>
      <c r="AC20" s="320" t="s">
        <v>539</v>
      </c>
      <c r="AD20" s="386" t="s">
        <v>540</v>
      </c>
      <c r="AE20" s="320" t="s">
        <v>541</v>
      </c>
      <c r="AF20" s="320" t="s">
        <v>542</v>
      </c>
      <c r="AG20" s="312" t="s">
        <v>543</v>
      </c>
      <c r="AH20" s="312" t="s">
        <v>544</v>
      </c>
      <c r="AI20" s="312" t="s">
        <v>545</v>
      </c>
      <c r="AJ20" s="321" t="s">
        <v>546</v>
      </c>
      <c r="AK20" s="321" t="s">
        <v>547</v>
      </c>
      <c r="AL20" s="122" t="s">
        <v>548</v>
      </c>
      <c r="AM20" s="321" t="s">
        <v>549</v>
      </c>
      <c r="AN20" s="321" t="s">
        <v>550</v>
      </c>
      <c r="AO20" s="324" t="s">
        <v>551</v>
      </c>
      <c r="AP20" s="321" t="s">
        <v>552</v>
      </c>
      <c r="AQ20" s="84" t="s">
        <v>553</v>
      </c>
    </row>
    <row r="21" customFormat="false" ht="49.5" hidden="false" customHeight="true" outlineLevel="0" collapsed="false">
      <c r="H21" s="66" t="s">
        <v>554</v>
      </c>
      <c r="I21" s="321" t="s">
        <v>555</v>
      </c>
      <c r="J21" s="321" t="s">
        <v>556</v>
      </c>
      <c r="K21" s="321" t="s">
        <v>557</v>
      </c>
      <c r="L21" s="321" t="s">
        <v>558</v>
      </c>
      <c r="M21" s="327" t="s">
        <v>559</v>
      </c>
      <c r="N21" s="321" t="s">
        <v>560</v>
      </c>
      <c r="O21" s="330" t="s">
        <v>561</v>
      </c>
      <c r="P21" s="321" t="s">
        <v>562</v>
      </c>
      <c r="Q21" s="312" t="s">
        <v>563</v>
      </c>
      <c r="R21" s="346" t="s">
        <v>564</v>
      </c>
      <c r="S21" s="312" t="s">
        <v>565</v>
      </c>
      <c r="T21" s="312" t="s">
        <v>566</v>
      </c>
      <c r="U21" s="312" t="s">
        <v>567</v>
      </c>
      <c r="V21" s="312" t="s">
        <v>568</v>
      </c>
      <c r="W21" s="312" t="s">
        <v>569</v>
      </c>
      <c r="X21" s="312" t="s">
        <v>570</v>
      </c>
      <c r="Y21" s="348" t="s">
        <v>571</v>
      </c>
      <c r="Z21" s="315" t="s">
        <v>572</v>
      </c>
      <c r="AA21" s="312" t="s">
        <v>573</v>
      </c>
      <c r="AB21" s="312" t="s">
        <v>574</v>
      </c>
      <c r="AC21" s="312" t="s">
        <v>575</v>
      </c>
      <c r="AD21" s="312" t="s">
        <v>576</v>
      </c>
      <c r="AE21" s="346" t="s">
        <v>577</v>
      </c>
      <c r="AF21" s="312" t="s">
        <v>578</v>
      </c>
      <c r="AG21" s="312" t="s">
        <v>579</v>
      </c>
      <c r="AH21" s="312" t="s">
        <v>580</v>
      </c>
      <c r="AI21" s="342" t="s">
        <v>581</v>
      </c>
      <c r="AJ21" s="321" t="s">
        <v>582</v>
      </c>
      <c r="AK21" s="330" t="s">
        <v>583</v>
      </c>
      <c r="AL21" s="321" t="s">
        <v>584</v>
      </c>
      <c r="AM21" s="321" t="s">
        <v>585</v>
      </c>
      <c r="AN21" s="321" t="s">
        <v>586</v>
      </c>
      <c r="AO21" s="29" t="s">
        <v>587</v>
      </c>
      <c r="AP21" s="321" t="s">
        <v>588</v>
      </c>
      <c r="AQ21" s="66" t="s">
        <v>589</v>
      </c>
    </row>
    <row r="22" customFormat="false" ht="49.5" hidden="false" customHeight="true" outlineLevel="0" collapsed="false">
      <c r="H22" s="321" t="s">
        <v>590</v>
      </c>
      <c r="I22" s="321" t="s">
        <v>591</v>
      </c>
      <c r="J22" s="321" t="s">
        <v>592</v>
      </c>
      <c r="K22" s="328" t="s">
        <v>593</v>
      </c>
      <c r="L22" s="321" t="s">
        <v>594</v>
      </c>
      <c r="M22" s="321" t="s">
        <v>595</v>
      </c>
      <c r="N22" s="321" t="s">
        <v>596</v>
      </c>
      <c r="O22" s="321" t="s">
        <v>597</v>
      </c>
      <c r="P22" s="321" t="s">
        <v>598</v>
      </c>
      <c r="Q22" s="312" t="s">
        <v>599</v>
      </c>
      <c r="R22" s="312" t="s">
        <v>600</v>
      </c>
      <c r="S22" s="320" t="s">
        <v>601</v>
      </c>
      <c r="T22" s="320" t="s">
        <v>602</v>
      </c>
      <c r="U22" s="320" t="s">
        <v>603</v>
      </c>
      <c r="V22" s="320" t="s">
        <v>604</v>
      </c>
      <c r="W22" s="320" t="s">
        <v>605</v>
      </c>
      <c r="X22" s="320" t="s">
        <v>606</v>
      </c>
      <c r="Y22" s="349" t="s">
        <v>607</v>
      </c>
      <c r="Z22" s="344" t="s">
        <v>608</v>
      </c>
      <c r="AA22" s="320" t="s">
        <v>609</v>
      </c>
      <c r="AB22" s="320" t="s">
        <v>610</v>
      </c>
      <c r="AC22" s="386" t="s">
        <v>611</v>
      </c>
      <c r="AD22" s="320" t="s">
        <v>612</v>
      </c>
      <c r="AE22" s="320" t="s">
        <v>613</v>
      </c>
      <c r="AF22" s="320" t="s">
        <v>614</v>
      </c>
      <c r="AG22" s="312" t="s">
        <v>615</v>
      </c>
      <c r="AH22" s="312" t="s">
        <v>616</v>
      </c>
      <c r="AI22" s="312" t="s">
        <v>617</v>
      </c>
      <c r="AJ22" s="321" t="s">
        <v>618</v>
      </c>
      <c r="AK22" s="321" t="s">
        <v>619</v>
      </c>
      <c r="AL22" s="122" t="s">
        <v>620</v>
      </c>
      <c r="AM22" s="321" t="s">
        <v>621</v>
      </c>
      <c r="AN22" s="321" t="s">
        <v>622</v>
      </c>
      <c r="AO22" s="324" t="s">
        <v>623</v>
      </c>
      <c r="AP22" s="321" t="s">
        <v>624</v>
      </c>
      <c r="AQ22" s="321" t="s">
        <v>625</v>
      </c>
    </row>
    <row r="23" customFormat="false" ht="49.5" hidden="false" customHeight="true" outlineLevel="0" collapsed="false">
      <c r="H23" s="321" t="s">
        <v>626</v>
      </c>
      <c r="I23" s="321" t="s">
        <v>627</v>
      </c>
      <c r="J23" s="321" t="s">
        <v>628</v>
      </c>
      <c r="K23" s="321" t="s">
        <v>629</v>
      </c>
      <c r="L23" s="321" t="s">
        <v>630</v>
      </c>
      <c r="M23" s="327" t="s">
        <v>631</v>
      </c>
      <c r="N23" s="321" t="s">
        <v>632</v>
      </c>
      <c r="O23" s="330" t="s">
        <v>633</v>
      </c>
      <c r="P23" s="321" t="s">
        <v>634</v>
      </c>
      <c r="Q23" s="312" t="s">
        <v>635</v>
      </c>
      <c r="R23" s="346" t="s">
        <v>636</v>
      </c>
      <c r="S23" s="312" t="s">
        <v>637</v>
      </c>
      <c r="T23" s="312" t="s">
        <v>638</v>
      </c>
      <c r="U23" s="312" t="s">
        <v>639</v>
      </c>
      <c r="V23" s="312" t="s">
        <v>640</v>
      </c>
      <c r="W23" s="312" t="s">
        <v>641</v>
      </c>
      <c r="X23" s="312" t="s">
        <v>642</v>
      </c>
      <c r="Y23" s="348" t="s">
        <v>643</v>
      </c>
      <c r="Z23" s="315" t="s">
        <v>644</v>
      </c>
      <c r="AA23" s="312" t="s">
        <v>645</v>
      </c>
      <c r="AB23" s="312" t="s">
        <v>646</v>
      </c>
      <c r="AC23" s="312" t="s">
        <v>647</v>
      </c>
      <c r="AD23" s="312" t="s">
        <v>648</v>
      </c>
      <c r="AE23" s="346" t="s">
        <v>649</v>
      </c>
      <c r="AF23" s="312" t="s">
        <v>650</v>
      </c>
      <c r="AG23" s="312" t="s">
        <v>651</v>
      </c>
      <c r="AH23" s="312" t="s">
        <v>652</v>
      </c>
      <c r="AI23" s="342" t="s">
        <v>653</v>
      </c>
      <c r="AJ23" s="321" t="s">
        <v>654</v>
      </c>
      <c r="AK23" s="330" t="s">
        <v>655</v>
      </c>
      <c r="AL23" s="321" t="s">
        <v>656</v>
      </c>
      <c r="AM23" s="321" t="s">
        <v>657</v>
      </c>
      <c r="AN23" s="321" t="s">
        <v>658</v>
      </c>
      <c r="AO23" s="29" t="s">
        <v>659</v>
      </c>
      <c r="AP23" s="321" t="s">
        <v>660</v>
      </c>
      <c r="AQ23" s="321"/>
    </row>
    <row r="24" customFormat="false" ht="49.5" hidden="false" customHeight="true" outlineLevel="0" collapsed="false">
      <c r="H24" s="321" t="s">
        <v>661</v>
      </c>
      <c r="I24" s="321" t="s">
        <v>662</v>
      </c>
      <c r="J24" s="321" t="s">
        <v>663</v>
      </c>
      <c r="K24" s="328" t="s">
        <v>664</v>
      </c>
      <c r="L24" s="321" t="s">
        <v>665</v>
      </c>
      <c r="M24" s="321" t="s">
        <v>666</v>
      </c>
      <c r="N24" s="321" t="s">
        <v>667</v>
      </c>
      <c r="O24" s="321" t="s">
        <v>668</v>
      </c>
      <c r="P24" s="321" t="s">
        <v>669</v>
      </c>
      <c r="Q24" s="312" t="s">
        <v>670</v>
      </c>
      <c r="R24" s="312" t="s">
        <v>671</v>
      </c>
      <c r="S24" s="320" t="s">
        <v>672</v>
      </c>
      <c r="T24" s="320" t="s">
        <v>673</v>
      </c>
      <c r="U24" s="320" t="s">
        <v>674</v>
      </c>
      <c r="V24" s="386" t="s">
        <v>675</v>
      </c>
      <c r="W24" s="320" t="s">
        <v>676</v>
      </c>
      <c r="X24" s="320" t="s">
        <v>677</v>
      </c>
      <c r="Y24" s="349" t="s">
        <v>678</v>
      </c>
      <c r="Z24" s="344" t="s">
        <v>679</v>
      </c>
      <c r="AA24" s="320" t="s">
        <v>680</v>
      </c>
      <c r="AB24" s="320" t="s">
        <v>681</v>
      </c>
      <c r="AC24" s="320" t="s">
        <v>682</v>
      </c>
      <c r="AD24" s="320" t="s">
        <v>683</v>
      </c>
      <c r="AE24" s="320" t="s">
        <v>684</v>
      </c>
      <c r="AF24" s="320" t="s">
        <v>685</v>
      </c>
      <c r="AG24" s="312" t="s">
        <v>686</v>
      </c>
      <c r="AH24" s="312" t="s">
        <v>687</v>
      </c>
      <c r="AI24" s="387" t="s">
        <v>688</v>
      </c>
      <c r="AJ24" s="321" t="s">
        <v>689</v>
      </c>
      <c r="AK24" s="321" t="s">
        <v>690</v>
      </c>
      <c r="AL24" s="122" t="s">
        <v>691</v>
      </c>
      <c r="AM24" s="321" t="s">
        <v>692</v>
      </c>
      <c r="AN24" s="321" t="s">
        <v>693</v>
      </c>
      <c r="AO24" s="324" t="s">
        <v>694</v>
      </c>
      <c r="AP24" s="321" t="s">
        <v>695</v>
      </c>
      <c r="AQ24" s="321"/>
    </row>
    <row r="25" customFormat="false" ht="49.5" hidden="false" customHeight="true" outlineLevel="0" collapsed="false">
      <c r="H25" s="321"/>
      <c r="I25" s="321" t="s">
        <v>696</v>
      </c>
      <c r="J25" s="321" t="s">
        <v>697</v>
      </c>
      <c r="K25" s="321" t="s">
        <v>698</v>
      </c>
      <c r="L25" s="321" t="s">
        <v>699</v>
      </c>
      <c r="M25" s="327" t="s">
        <v>700</v>
      </c>
      <c r="N25" s="321" t="s">
        <v>701</v>
      </c>
      <c r="O25" s="330" t="s">
        <v>702</v>
      </c>
      <c r="P25" s="321" t="s">
        <v>703</v>
      </c>
      <c r="Q25" s="312" t="s">
        <v>704</v>
      </c>
      <c r="R25" s="346" t="s">
        <v>705</v>
      </c>
      <c r="S25" s="312" t="s">
        <v>706</v>
      </c>
      <c r="T25" s="312" t="s">
        <v>707</v>
      </c>
      <c r="U25" s="312" t="s">
        <v>708</v>
      </c>
      <c r="V25" s="312" t="s">
        <v>709</v>
      </c>
      <c r="W25" s="312" t="s">
        <v>710</v>
      </c>
      <c r="X25" s="312" t="s">
        <v>711</v>
      </c>
      <c r="Y25" s="348" t="s">
        <v>712</v>
      </c>
      <c r="Z25" s="315" t="s">
        <v>713</v>
      </c>
      <c r="AA25" s="312" t="s">
        <v>714</v>
      </c>
      <c r="AB25" s="312" t="s">
        <v>715</v>
      </c>
      <c r="AC25" s="312" t="s">
        <v>716</v>
      </c>
      <c r="AD25" s="312" t="s">
        <v>717</v>
      </c>
      <c r="AE25" s="346" t="s">
        <v>718</v>
      </c>
      <c r="AF25" s="312" t="s">
        <v>719</v>
      </c>
      <c r="AG25" s="312" t="s">
        <v>720</v>
      </c>
      <c r="AH25" s="312" t="s">
        <v>721</v>
      </c>
      <c r="AI25" s="342" t="s">
        <v>722</v>
      </c>
      <c r="AJ25" s="321" t="s">
        <v>723</v>
      </c>
      <c r="AK25" s="330" t="s">
        <v>724</v>
      </c>
      <c r="AL25" s="321" t="s">
        <v>725</v>
      </c>
      <c r="AM25" s="321" t="s">
        <v>726</v>
      </c>
      <c r="AN25" s="321" t="s">
        <v>727</v>
      </c>
      <c r="AO25" s="29" t="s">
        <v>728</v>
      </c>
      <c r="AP25" s="321" t="s">
        <v>729</v>
      </c>
      <c r="AQ25" s="321" t="s">
        <v>730</v>
      </c>
    </row>
    <row r="26" customFormat="false" ht="49.5" hidden="false" customHeight="true" outlineLevel="0" collapsed="false">
      <c r="H26" s="321"/>
      <c r="I26" s="321" t="s">
        <v>731</v>
      </c>
      <c r="J26" s="321" t="s">
        <v>732</v>
      </c>
      <c r="K26" s="328" t="s">
        <v>733</v>
      </c>
      <c r="L26" s="321" t="s">
        <v>734</v>
      </c>
      <c r="M26" s="321" t="s">
        <v>735</v>
      </c>
      <c r="N26" s="385" t="s">
        <v>736</v>
      </c>
      <c r="O26" s="321" t="s">
        <v>737</v>
      </c>
      <c r="P26" s="385" t="s">
        <v>738</v>
      </c>
      <c r="Q26" s="312" t="s">
        <v>739</v>
      </c>
      <c r="R26" s="312" t="s">
        <v>740</v>
      </c>
      <c r="S26" s="320" t="s">
        <v>741</v>
      </c>
      <c r="T26" s="320" t="s">
        <v>742</v>
      </c>
      <c r="U26" s="320" t="s">
        <v>743</v>
      </c>
      <c r="V26" s="320" t="s">
        <v>744</v>
      </c>
      <c r="W26" s="320" t="s">
        <v>745</v>
      </c>
      <c r="X26" s="320" t="s">
        <v>746</v>
      </c>
      <c r="Y26" s="349" t="s">
        <v>747</v>
      </c>
      <c r="Z26" s="344" t="s">
        <v>748</v>
      </c>
      <c r="AA26" s="320" t="s">
        <v>749</v>
      </c>
      <c r="AB26" s="320" t="s">
        <v>750</v>
      </c>
      <c r="AC26" s="320" t="s">
        <v>751</v>
      </c>
      <c r="AD26" s="320" t="s">
        <v>752</v>
      </c>
      <c r="AE26" s="320" t="s">
        <v>753</v>
      </c>
      <c r="AF26" s="320" t="s">
        <v>754</v>
      </c>
      <c r="AG26" s="312" t="s">
        <v>755</v>
      </c>
      <c r="AH26" s="312" t="s">
        <v>756</v>
      </c>
      <c r="AI26" s="312" t="s">
        <v>757</v>
      </c>
      <c r="AJ26" s="321" t="s">
        <v>758</v>
      </c>
      <c r="AK26" s="321" t="s">
        <v>759</v>
      </c>
      <c r="AL26" s="122" t="s">
        <v>760</v>
      </c>
      <c r="AM26" s="321" t="s">
        <v>761</v>
      </c>
      <c r="AN26" s="321" t="s">
        <v>762</v>
      </c>
      <c r="AO26" s="324" t="s">
        <v>763</v>
      </c>
      <c r="AP26" s="321" t="s">
        <v>764</v>
      </c>
      <c r="AQ26" s="321" t="s">
        <v>765</v>
      </c>
    </row>
    <row r="27" customFormat="false" ht="49.5" hidden="false" customHeight="true" outlineLevel="0" collapsed="false">
      <c r="H27" s="29"/>
      <c r="I27" s="321" t="s">
        <v>766</v>
      </c>
      <c r="J27" s="321" t="s">
        <v>767</v>
      </c>
      <c r="K27" s="321" t="s">
        <v>768</v>
      </c>
      <c r="L27" s="321" t="s">
        <v>769</v>
      </c>
      <c r="M27" s="327" t="s">
        <v>770</v>
      </c>
      <c r="N27" s="321" t="s">
        <v>771</v>
      </c>
      <c r="O27" s="330" t="s">
        <v>772</v>
      </c>
      <c r="P27" s="321" t="s">
        <v>773</v>
      </c>
      <c r="Q27" s="312" t="s">
        <v>774</v>
      </c>
      <c r="R27" s="346" t="s">
        <v>775</v>
      </c>
      <c r="S27" s="312" t="s">
        <v>776</v>
      </c>
      <c r="T27" s="312" t="s">
        <v>777</v>
      </c>
      <c r="U27" s="312" t="s">
        <v>778</v>
      </c>
      <c r="V27" s="312" t="s">
        <v>779</v>
      </c>
      <c r="W27" s="312" t="s">
        <v>780</v>
      </c>
      <c r="X27" s="312" t="s">
        <v>781</v>
      </c>
      <c r="Y27" s="348" t="s">
        <v>782</v>
      </c>
      <c r="Z27" s="315" t="s">
        <v>783</v>
      </c>
      <c r="AA27" s="312" t="s">
        <v>784</v>
      </c>
      <c r="AB27" s="312" t="s">
        <v>785</v>
      </c>
      <c r="AC27" s="312" t="s">
        <v>786</v>
      </c>
      <c r="AD27" s="312" t="s">
        <v>787</v>
      </c>
      <c r="AE27" s="346" t="s">
        <v>788</v>
      </c>
      <c r="AF27" s="312" t="s">
        <v>789</v>
      </c>
      <c r="AG27" s="312" t="s">
        <v>790</v>
      </c>
      <c r="AH27" s="312" t="s">
        <v>791</v>
      </c>
      <c r="AI27" s="342" t="s">
        <v>792</v>
      </c>
      <c r="AJ27" s="321" t="s">
        <v>793</v>
      </c>
      <c r="AK27" s="330" t="s">
        <v>794</v>
      </c>
      <c r="AL27" s="321" t="s">
        <v>795</v>
      </c>
      <c r="AM27" s="321" t="s">
        <v>796</v>
      </c>
      <c r="AN27" s="321" t="s">
        <v>797</v>
      </c>
      <c r="AO27" s="29" t="s">
        <v>798</v>
      </c>
      <c r="AP27" s="321" t="s">
        <v>799</v>
      </c>
      <c r="AQ27" s="29"/>
    </row>
    <row r="28" customFormat="false" ht="49.5" hidden="false" customHeight="true" outlineLevel="0" collapsed="false">
      <c r="H28" s="29"/>
      <c r="I28" s="29"/>
      <c r="J28" s="321" t="s">
        <v>800</v>
      </c>
      <c r="K28" s="328" t="s">
        <v>801</v>
      </c>
      <c r="L28" s="321" t="s">
        <v>802</v>
      </c>
      <c r="M28" s="321" t="s">
        <v>803</v>
      </c>
      <c r="N28" s="321" t="s">
        <v>804</v>
      </c>
      <c r="O28" s="321" t="s">
        <v>805</v>
      </c>
      <c r="P28" s="321" t="s">
        <v>806</v>
      </c>
      <c r="Q28" s="312" t="s">
        <v>807</v>
      </c>
      <c r="R28" s="312" t="s">
        <v>808</v>
      </c>
      <c r="S28" s="320" t="s">
        <v>809</v>
      </c>
      <c r="T28" s="320" t="s">
        <v>810</v>
      </c>
      <c r="U28" s="320" t="s">
        <v>811</v>
      </c>
      <c r="V28" s="320" t="s">
        <v>812</v>
      </c>
      <c r="W28" s="320" t="s">
        <v>813</v>
      </c>
      <c r="X28" s="320" t="s">
        <v>814</v>
      </c>
      <c r="Y28" s="349" t="s">
        <v>815</v>
      </c>
      <c r="Z28" s="344" t="s">
        <v>816</v>
      </c>
      <c r="AA28" s="320" t="s">
        <v>817</v>
      </c>
      <c r="AB28" s="320" t="s">
        <v>818</v>
      </c>
      <c r="AC28" s="320" t="s">
        <v>819</v>
      </c>
      <c r="AD28" s="320" t="s">
        <v>820</v>
      </c>
      <c r="AE28" s="320" t="s">
        <v>821</v>
      </c>
      <c r="AF28" s="320" t="s">
        <v>822</v>
      </c>
      <c r="AG28" s="312" t="s">
        <v>823</v>
      </c>
      <c r="AH28" s="312" t="s">
        <v>824</v>
      </c>
      <c r="AI28" s="312" t="s">
        <v>825</v>
      </c>
      <c r="AJ28" s="321" t="s">
        <v>826</v>
      </c>
      <c r="AK28" s="385" t="s">
        <v>827</v>
      </c>
      <c r="AL28" s="122" t="s">
        <v>828</v>
      </c>
      <c r="AM28" s="321" t="s">
        <v>829</v>
      </c>
      <c r="AN28" s="321" t="s">
        <v>830</v>
      </c>
      <c r="AO28" s="324" t="s">
        <v>831</v>
      </c>
      <c r="AP28" s="29"/>
      <c r="AQ28" s="29"/>
    </row>
    <row r="29" customFormat="false" ht="49.5" hidden="false" customHeight="true" outlineLevel="0" collapsed="false">
      <c r="H29" s="29"/>
      <c r="I29" s="29"/>
      <c r="J29" s="29"/>
      <c r="K29" s="321" t="s">
        <v>832</v>
      </c>
      <c r="L29" s="321" t="s">
        <v>833</v>
      </c>
      <c r="M29" s="327" t="s">
        <v>834</v>
      </c>
      <c r="N29" s="321" t="s">
        <v>835</v>
      </c>
      <c r="O29" s="330" t="s">
        <v>836</v>
      </c>
      <c r="P29" s="321" t="s">
        <v>837</v>
      </c>
      <c r="Q29" s="312" t="s">
        <v>838</v>
      </c>
      <c r="R29" s="346" t="s">
        <v>839</v>
      </c>
      <c r="S29" s="312" t="s">
        <v>840</v>
      </c>
      <c r="T29" s="312" t="s">
        <v>841</v>
      </c>
      <c r="U29" s="312" t="s">
        <v>842</v>
      </c>
      <c r="V29" s="312" t="s">
        <v>843</v>
      </c>
      <c r="W29" s="312" t="s">
        <v>844</v>
      </c>
      <c r="X29" s="312" t="s">
        <v>845</v>
      </c>
      <c r="Y29" s="348" t="s">
        <v>846</v>
      </c>
      <c r="Z29" s="315" t="s">
        <v>847</v>
      </c>
      <c r="AA29" s="312" t="s">
        <v>848</v>
      </c>
      <c r="AB29" s="312" t="s">
        <v>849</v>
      </c>
      <c r="AC29" s="312" t="s">
        <v>850</v>
      </c>
      <c r="AD29" s="312" t="s">
        <v>851</v>
      </c>
      <c r="AE29" s="346" t="s">
        <v>852</v>
      </c>
      <c r="AF29" s="312" t="s">
        <v>853</v>
      </c>
      <c r="AG29" s="312" t="s">
        <v>854</v>
      </c>
      <c r="AH29" s="312" t="s">
        <v>855</v>
      </c>
      <c r="AI29" s="342" t="s">
        <v>856</v>
      </c>
      <c r="AJ29" s="321" t="s">
        <v>857</v>
      </c>
      <c r="AK29" s="330" t="s">
        <v>858</v>
      </c>
      <c r="AL29" s="321" t="s">
        <v>859</v>
      </c>
      <c r="AM29" s="321" t="s">
        <v>860</v>
      </c>
      <c r="AN29" s="321" t="s">
        <v>861</v>
      </c>
      <c r="AO29" s="29"/>
      <c r="AP29" s="29"/>
      <c r="AQ29" s="29"/>
    </row>
    <row r="30" customFormat="false" ht="49.5" hidden="false" customHeight="true" outlineLevel="0" collapsed="false">
      <c r="H30" s="29"/>
      <c r="I30" s="29"/>
      <c r="J30" s="29"/>
      <c r="K30" s="29"/>
      <c r="L30" s="321" t="s">
        <v>862</v>
      </c>
      <c r="M30" s="321" t="s">
        <v>863</v>
      </c>
      <c r="N30" s="321" t="s">
        <v>864</v>
      </c>
      <c r="O30" s="321" t="s">
        <v>865</v>
      </c>
      <c r="P30" s="321" t="s">
        <v>866</v>
      </c>
      <c r="Q30" s="312" t="s">
        <v>867</v>
      </c>
      <c r="R30" s="312" t="s">
        <v>868</v>
      </c>
      <c r="S30" s="320" t="s">
        <v>869</v>
      </c>
      <c r="T30" s="320" t="s">
        <v>870</v>
      </c>
      <c r="U30" s="320" t="s">
        <v>871</v>
      </c>
      <c r="V30" s="320" t="s">
        <v>872</v>
      </c>
      <c r="W30" s="320" t="s">
        <v>873</v>
      </c>
      <c r="X30" s="320" t="s">
        <v>874</v>
      </c>
      <c r="Y30" s="349" t="s">
        <v>875</v>
      </c>
      <c r="Z30" s="344" t="s">
        <v>876</v>
      </c>
      <c r="AA30" s="320" t="s">
        <v>877</v>
      </c>
      <c r="AB30" s="320" t="s">
        <v>878</v>
      </c>
      <c r="AC30" s="320" t="s">
        <v>879</v>
      </c>
      <c r="AD30" s="320" t="s">
        <v>880</v>
      </c>
      <c r="AE30" s="320" t="s">
        <v>881</v>
      </c>
      <c r="AF30" s="320" t="s">
        <v>882</v>
      </c>
      <c r="AG30" s="312" t="s">
        <v>883</v>
      </c>
      <c r="AH30" s="312" t="s">
        <v>884</v>
      </c>
      <c r="AI30" s="312" t="s">
        <v>885</v>
      </c>
      <c r="AJ30" s="321" t="s">
        <v>886</v>
      </c>
      <c r="AK30" s="321" t="s">
        <v>887</v>
      </c>
      <c r="AL30" s="122" t="s">
        <v>888</v>
      </c>
      <c r="AM30" s="321" t="s">
        <v>889</v>
      </c>
      <c r="AN30" s="29"/>
      <c r="AO30" s="29"/>
      <c r="AP30" s="29"/>
      <c r="AQ30" s="29"/>
    </row>
    <row r="31" customFormat="false" ht="49.5" hidden="false" customHeight="true" outlineLevel="0" collapsed="false">
      <c r="H31" s="29"/>
      <c r="I31" s="29"/>
      <c r="J31" s="29"/>
      <c r="K31" s="29"/>
      <c r="L31" s="29"/>
      <c r="M31" s="327" t="s">
        <v>890</v>
      </c>
      <c r="N31" s="321" t="s">
        <v>891</v>
      </c>
      <c r="O31" s="330" t="s">
        <v>892</v>
      </c>
      <c r="P31" s="321" t="s">
        <v>893</v>
      </c>
      <c r="Q31" s="312" t="s">
        <v>894</v>
      </c>
      <c r="R31" s="346" t="s">
        <v>895</v>
      </c>
      <c r="S31" s="312" t="s">
        <v>896</v>
      </c>
      <c r="T31" s="312" t="s">
        <v>897</v>
      </c>
      <c r="U31" s="312" t="s">
        <v>898</v>
      </c>
      <c r="V31" s="312" t="s">
        <v>899</v>
      </c>
      <c r="W31" s="312" t="s">
        <v>900</v>
      </c>
      <c r="X31" s="312" t="s">
        <v>901</v>
      </c>
      <c r="Y31" s="348" t="s">
        <v>902</v>
      </c>
      <c r="Z31" s="315" t="s">
        <v>903</v>
      </c>
      <c r="AA31" s="312" t="s">
        <v>904</v>
      </c>
      <c r="AB31" s="312" t="s">
        <v>905</v>
      </c>
      <c r="AC31" s="312" t="s">
        <v>906</v>
      </c>
      <c r="AD31" s="312" t="s">
        <v>907</v>
      </c>
      <c r="AE31" s="346" t="s">
        <v>908</v>
      </c>
      <c r="AF31" s="312" t="s">
        <v>909</v>
      </c>
      <c r="AG31" s="312" t="s">
        <v>910</v>
      </c>
      <c r="AH31" s="312" t="s">
        <v>911</v>
      </c>
      <c r="AI31" s="342" t="s">
        <v>912</v>
      </c>
      <c r="AJ31" s="321" t="s">
        <v>913</v>
      </c>
      <c r="AK31" s="330" t="s">
        <v>914</v>
      </c>
      <c r="AL31" s="321" t="s">
        <v>915</v>
      </c>
      <c r="AM31" s="29"/>
      <c r="AN31" s="29"/>
      <c r="AO31" s="29"/>
      <c r="AP31" s="29"/>
      <c r="AQ31" s="29"/>
    </row>
    <row r="32" customFormat="false" ht="49.5" hidden="false" customHeight="true" outlineLevel="0" collapsed="false">
      <c r="H32" s="29"/>
      <c r="I32" s="29"/>
      <c r="J32" s="29"/>
      <c r="K32" s="29"/>
      <c r="L32" s="29"/>
      <c r="M32" s="29"/>
      <c r="N32" s="321" t="s">
        <v>916</v>
      </c>
      <c r="O32" s="321" t="s">
        <v>917</v>
      </c>
      <c r="P32" s="321" t="s">
        <v>918</v>
      </c>
      <c r="Q32" s="312" t="s">
        <v>919</v>
      </c>
      <c r="R32" s="312" t="s">
        <v>920</v>
      </c>
      <c r="S32" s="320" t="s">
        <v>921</v>
      </c>
      <c r="T32" s="320" t="s">
        <v>922</v>
      </c>
      <c r="U32" s="320" t="s">
        <v>923</v>
      </c>
      <c r="V32" s="320" t="s">
        <v>924</v>
      </c>
      <c r="W32" s="320" t="s">
        <v>925</v>
      </c>
      <c r="X32" s="320" t="s">
        <v>926</v>
      </c>
      <c r="Y32" s="349" t="s">
        <v>927</v>
      </c>
      <c r="Z32" s="344" t="s">
        <v>928</v>
      </c>
      <c r="AA32" s="320" t="s">
        <v>929</v>
      </c>
      <c r="AB32" s="320" t="s">
        <v>930</v>
      </c>
      <c r="AC32" s="320" t="s">
        <v>931</v>
      </c>
      <c r="AD32" s="320" t="s">
        <v>932</v>
      </c>
      <c r="AE32" s="320" t="s">
        <v>933</v>
      </c>
      <c r="AF32" s="320" t="s">
        <v>934</v>
      </c>
      <c r="AG32" s="312" t="s">
        <v>935</v>
      </c>
      <c r="AH32" s="312" t="s">
        <v>936</v>
      </c>
      <c r="AI32" s="312" t="s">
        <v>937</v>
      </c>
      <c r="AJ32" s="321" t="s">
        <v>938</v>
      </c>
      <c r="AK32" s="321" t="s">
        <v>939</v>
      </c>
      <c r="AL32" s="29"/>
      <c r="AM32" s="29"/>
      <c r="AN32" s="29"/>
      <c r="AO32" s="29"/>
      <c r="AP32" s="29"/>
      <c r="AQ32" s="29"/>
    </row>
    <row r="33" customFormat="false" ht="49.5" hidden="false" customHeight="true" outlineLevel="0" collapsed="false">
      <c r="H33" s="29"/>
      <c r="I33" s="29"/>
      <c r="J33" s="29"/>
      <c r="K33" s="29"/>
      <c r="L33" s="29"/>
      <c r="M33" s="29"/>
      <c r="N33" s="29"/>
      <c r="O33" s="330" t="s">
        <v>940</v>
      </c>
      <c r="P33" s="321" t="s">
        <v>941</v>
      </c>
      <c r="Q33" s="312" t="s">
        <v>942</v>
      </c>
      <c r="R33" s="346" t="s">
        <v>943</v>
      </c>
      <c r="S33" s="312" t="s">
        <v>944</v>
      </c>
      <c r="T33" s="312" t="s">
        <v>945</v>
      </c>
      <c r="U33" s="312" t="s">
        <v>946</v>
      </c>
      <c r="V33" s="312" t="s">
        <v>947</v>
      </c>
      <c r="W33" s="312" t="s">
        <v>948</v>
      </c>
      <c r="X33" s="312" t="s">
        <v>949</v>
      </c>
      <c r="Y33" s="348" t="s">
        <v>950</v>
      </c>
      <c r="Z33" s="315" t="s">
        <v>951</v>
      </c>
      <c r="AA33" s="312" t="s">
        <v>952</v>
      </c>
      <c r="AB33" s="312" t="s">
        <v>953</v>
      </c>
      <c r="AC33" s="312" t="s">
        <v>954</v>
      </c>
      <c r="AD33" s="312" t="s">
        <v>955</v>
      </c>
      <c r="AE33" s="346" t="s">
        <v>956</v>
      </c>
      <c r="AF33" s="312" t="s">
        <v>957</v>
      </c>
      <c r="AG33" s="312" t="s">
        <v>958</v>
      </c>
      <c r="AH33" s="312" t="s">
        <v>959</v>
      </c>
      <c r="AI33" s="342" t="s">
        <v>960</v>
      </c>
      <c r="AJ33" s="321" t="s">
        <v>961</v>
      </c>
      <c r="AK33" s="122"/>
      <c r="AL33" s="29"/>
      <c r="AM33" s="29"/>
      <c r="AN33" s="29"/>
      <c r="AO33" s="29"/>
      <c r="AP33" s="29"/>
      <c r="AQ33" s="29"/>
    </row>
    <row r="34" customFormat="false" ht="49.5" hidden="false" customHeight="true" outlineLevel="0" collapsed="false">
      <c r="H34" s="29"/>
      <c r="I34" s="29"/>
      <c r="J34" s="29"/>
      <c r="K34" s="29"/>
      <c r="L34" s="29"/>
      <c r="M34" s="29"/>
      <c r="N34" s="29"/>
      <c r="O34" s="29"/>
      <c r="P34" s="321" t="s">
        <v>962</v>
      </c>
      <c r="Q34" s="312" t="s">
        <v>963</v>
      </c>
      <c r="R34" s="387" t="s">
        <v>964</v>
      </c>
      <c r="S34" s="320" t="s">
        <v>965</v>
      </c>
      <c r="T34" s="320" t="s">
        <v>966</v>
      </c>
      <c r="U34" s="320" t="s">
        <v>967</v>
      </c>
      <c r="V34" s="320" t="s">
        <v>968</v>
      </c>
      <c r="W34" s="320" t="s">
        <v>969</v>
      </c>
      <c r="X34" s="320" t="s">
        <v>970</v>
      </c>
      <c r="Y34" s="349" t="s">
        <v>971</v>
      </c>
      <c r="Z34" s="388" t="s">
        <v>972</v>
      </c>
      <c r="AA34" s="320" t="s">
        <v>973</v>
      </c>
      <c r="AB34" s="320" t="s">
        <v>974</v>
      </c>
      <c r="AC34" s="320" t="s">
        <v>975</v>
      </c>
      <c r="AD34" s="320" t="s">
        <v>976</v>
      </c>
      <c r="AE34" s="320" t="s">
        <v>977</v>
      </c>
      <c r="AF34" s="320" t="s">
        <v>978</v>
      </c>
      <c r="AG34" s="312" t="s">
        <v>979</v>
      </c>
      <c r="AH34" s="312" t="s">
        <v>980</v>
      </c>
      <c r="AI34" s="312" t="s">
        <v>981</v>
      </c>
      <c r="AJ34" s="29"/>
      <c r="AK34" s="29"/>
      <c r="AL34" s="29"/>
      <c r="AM34" s="29"/>
      <c r="AN34" s="29"/>
      <c r="AO34" s="29"/>
      <c r="AP34" s="29"/>
      <c r="AQ34" s="29"/>
    </row>
    <row r="35" customFormat="false" ht="49.5" hidden="false" customHeight="true" outlineLevel="0" collapsed="false">
      <c r="H35" s="29"/>
      <c r="I35" s="29"/>
      <c r="J35" s="29"/>
      <c r="K35" s="29"/>
      <c r="L35" s="29"/>
      <c r="M35" s="29"/>
      <c r="N35" s="29"/>
      <c r="O35" s="29"/>
      <c r="P35" s="29"/>
      <c r="Q35" s="312" t="s">
        <v>982</v>
      </c>
      <c r="R35" s="346" t="s">
        <v>983</v>
      </c>
      <c r="S35" s="312" t="s">
        <v>984</v>
      </c>
      <c r="T35" s="312" t="s">
        <v>985</v>
      </c>
      <c r="U35" s="312" t="s">
        <v>986</v>
      </c>
      <c r="V35" s="312" t="s">
        <v>987</v>
      </c>
      <c r="W35" s="312" t="s">
        <v>988</v>
      </c>
      <c r="X35" s="312" t="s">
        <v>989</v>
      </c>
      <c r="Y35" s="348" t="s">
        <v>990</v>
      </c>
      <c r="Z35" s="315" t="s">
        <v>991</v>
      </c>
      <c r="AA35" s="312" t="s">
        <v>992</v>
      </c>
      <c r="AB35" s="312" t="s">
        <v>993</v>
      </c>
      <c r="AC35" s="312" t="s">
        <v>994</v>
      </c>
      <c r="AD35" s="312" t="s">
        <v>995</v>
      </c>
      <c r="AE35" s="346" t="s">
        <v>996</v>
      </c>
      <c r="AF35" s="312" t="s">
        <v>997</v>
      </c>
      <c r="AG35" s="312" t="s">
        <v>998</v>
      </c>
      <c r="AH35" s="312" t="s">
        <v>999</v>
      </c>
      <c r="AI35" s="30"/>
      <c r="AJ35" s="29"/>
      <c r="AK35" s="29"/>
      <c r="AL35" s="29"/>
      <c r="AM35" s="29"/>
      <c r="AN35" s="29"/>
      <c r="AO35" s="29"/>
      <c r="AP35" s="29"/>
      <c r="AQ35" s="29"/>
    </row>
    <row r="36" customFormat="false" ht="49.5" hidden="false" customHeight="true" outlineLevel="0" collapsed="false">
      <c r="H36" s="29"/>
      <c r="I36" s="29"/>
      <c r="J36" s="29"/>
      <c r="K36" s="29"/>
      <c r="L36" s="29"/>
      <c r="M36" s="29"/>
      <c r="N36" s="29"/>
      <c r="O36" s="29"/>
      <c r="P36" s="29"/>
      <c r="Q36" s="30"/>
      <c r="R36" s="312" t="s">
        <v>1000</v>
      </c>
      <c r="S36" s="320" t="s">
        <v>1001</v>
      </c>
      <c r="T36" s="320" t="s">
        <v>1002</v>
      </c>
      <c r="U36" s="320" t="s">
        <v>1003</v>
      </c>
      <c r="V36" s="320" t="s">
        <v>1004</v>
      </c>
      <c r="W36" s="320" t="s">
        <v>1005</v>
      </c>
      <c r="X36" s="320" t="s">
        <v>1006</v>
      </c>
      <c r="Y36" s="389" t="s">
        <v>1007</v>
      </c>
      <c r="Z36" s="344" t="s">
        <v>1008</v>
      </c>
      <c r="AA36" s="320" t="s">
        <v>1009</v>
      </c>
      <c r="AB36" s="320" t="s">
        <v>1010</v>
      </c>
      <c r="AC36" s="320" t="s">
        <v>1011</v>
      </c>
      <c r="AD36" s="320" t="s">
        <v>1012</v>
      </c>
      <c r="AE36" s="320" t="s">
        <v>1013</v>
      </c>
      <c r="AF36" s="320" t="s">
        <v>1014</v>
      </c>
      <c r="AG36" s="387" t="s">
        <v>1015</v>
      </c>
      <c r="AH36" s="30"/>
      <c r="AI36" s="30"/>
      <c r="AJ36" s="29"/>
      <c r="AK36" s="29"/>
      <c r="AL36" s="29"/>
      <c r="AM36" s="29"/>
      <c r="AN36" s="29"/>
      <c r="AO36" s="29"/>
      <c r="AP36" s="29"/>
      <c r="AQ36" s="29"/>
    </row>
    <row r="37" customFormat="false" ht="49.5" hidden="false" customHeight="true" outlineLevel="0" collapsed="false">
      <c r="H37" s="28"/>
      <c r="I37" s="28"/>
      <c r="J37" s="29"/>
      <c r="K37" s="29"/>
      <c r="L37" s="29"/>
      <c r="M37" s="29"/>
      <c r="N37" s="29"/>
      <c r="O37" s="29"/>
      <c r="P37" s="29"/>
      <c r="Q37" s="30"/>
      <c r="R37" s="30"/>
      <c r="S37" s="312" t="s">
        <v>1016</v>
      </c>
      <c r="T37" s="312" t="s">
        <v>1017</v>
      </c>
      <c r="U37" s="312" t="s">
        <v>1018</v>
      </c>
      <c r="V37" s="312" t="s">
        <v>1019</v>
      </c>
      <c r="W37" s="312" t="s">
        <v>1020</v>
      </c>
      <c r="X37" s="312" t="s">
        <v>1021</v>
      </c>
      <c r="Y37" s="348" t="s">
        <v>1022</v>
      </c>
      <c r="Z37" s="315" t="s">
        <v>1023</v>
      </c>
      <c r="AA37" s="312" t="s">
        <v>1024</v>
      </c>
      <c r="AB37" s="312" t="s">
        <v>1025</v>
      </c>
      <c r="AC37" s="312" t="s">
        <v>1026</v>
      </c>
      <c r="AD37" s="312" t="s">
        <v>1027</v>
      </c>
      <c r="AE37" s="346" t="s">
        <v>1028</v>
      </c>
      <c r="AF37" s="312" t="s">
        <v>1029</v>
      </c>
      <c r="AG37" s="30"/>
      <c r="AH37" s="30"/>
      <c r="AI37" s="30"/>
      <c r="AJ37" s="29"/>
      <c r="AK37" s="29"/>
      <c r="AL37" s="29"/>
      <c r="AM37" s="29"/>
      <c r="AN37" s="29"/>
      <c r="AO37" s="29"/>
      <c r="AP37" s="29"/>
      <c r="AQ37" s="29"/>
    </row>
    <row r="38" customFormat="false" ht="49.5" hidden="false" customHeight="true" outlineLevel="0" collapsed="false">
      <c r="X38" s="390"/>
      <c r="Y38" s="390"/>
      <c r="Z38" s="390"/>
      <c r="AA38" s="390"/>
      <c r="AB38" s="390"/>
      <c r="AC38" s="390"/>
      <c r="AD38" s="390"/>
      <c r="AE38" s="390"/>
      <c r="AF38" s="390"/>
      <c r="AG38" s="390"/>
      <c r="AH38" s="390"/>
      <c r="AI38" s="390"/>
    </row>
    <row r="39" customFormat="false" ht="49.5" hidden="false" customHeight="true" outlineLevel="0" collapsed="false">
      <c r="X39" s="390"/>
      <c r="Y39" s="390"/>
      <c r="Z39" s="390"/>
      <c r="AA39" s="390"/>
      <c r="AB39" s="390"/>
      <c r="AC39" s="390"/>
      <c r="AD39" s="390"/>
      <c r="AE39" s="390"/>
      <c r="AF39" s="390"/>
      <c r="AG39" s="390"/>
      <c r="AH39" s="390"/>
      <c r="AI39" s="39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91884A66A79D4A9638768C90D145F3" ma:contentTypeVersion="15" ma:contentTypeDescription="Create a new document." ma:contentTypeScope="" ma:versionID="cae08443890941409e1a74b32111b9c5">
  <xsd:schema xmlns:xsd="http://www.w3.org/2001/XMLSchema" xmlns:xs="http://www.w3.org/2001/XMLSchema" xmlns:p="http://schemas.microsoft.com/office/2006/metadata/properties" xmlns:ns2="ce573ed1-422e-4f55-92cd-31729c76ac24" xmlns:ns3="089a80f9-6fd8-4291-8ecf-2b435d23a676" targetNamespace="http://schemas.microsoft.com/office/2006/metadata/properties" ma:root="true" ma:fieldsID="d04f1911b8c2db86d5b27855ffdf1361" ns2:_="" ns3:_="">
    <xsd:import namespace="ce573ed1-422e-4f55-92cd-31729c76ac24"/>
    <xsd:import namespace="089a80f9-6fd8-4291-8ecf-2b435d23a6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73ed1-422e-4f55-92cd-31729c76ac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8085d4a-f8ec-4a4a-b727-86ca1f73a8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a80f9-6fd8-4291-8ecf-2b435d23a67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4463a77-3807-4002-b78f-0c87fa828cc3}" ma:internalName="TaxCatchAll" ma:showField="CatchAllData" ma:web="089a80f9-6fd8-4291-8ecf-2b435d23a6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573ed1-422e-4f55-92cd-31729c76ac24">
      <Terms xmlns="http://schemas.microsoft.com/office/infopath/2007/PartnerControls"/>
    </lcf76f155ced4ddcb4097134ff3c332f>
    <TaxCatchAll xmlns="089a80f9-6fd8-4291-8ecf-2b435d23a67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5F52466665B46B232F22CAAF20814" ma:contentTypeVersion="18" ma:contentTypeDescription="Create a new document." ma:contentTypeScope="" ma:versionID="8dde2d51caab8781623a59efc2fd49f7">
  <xsd:schema xmlns:xsd="http://www.w3.org/2001/XMLSchema" xmlns:xs="http://www.w3.org/2001/XMLSchema" xmlns:p="http://schemas.microsoft.com/office/2006/metadata/properties" xmlns:ns2="48743b7b-b7cb-4098-ac0b-06cb3b77fcbb" xmlns:ns3="de664efc-b88b-4a1b-9bda-e5ae93bbac53" targetNamespace="http://schemas.microsoft.com/office/2006/metadata/properties" ma:root="true" ma:fieldsID="f22fd8451b03f34b0ca988ae637edf27" ns2:_="" ns3:_="">
    <xsd:import namespace="48743b7b-b7cb-4098-ac0b-06cb3b77fcbb"/>
    <xsd:import namespace="de664efc-b88b-4a1b-9bda-e5ae93bbac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43b7b-b7cb-4098-ac0b-06cb3b77fc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ac6dd52-46bd-4ab3-8818-b343db255e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64efc-b88b-4a1b-9bda-e5ae93bbac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f7ec10b-a2d2-41fb-ae43-dc24d2fbb674}" ma:internalName="TaxCatchAll" ma:showField="CatchAllData" ma:web="de664efc-b88b-4a1b-9bda-e5ae93bbac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664efc-b88b-4a1b-9bda-e5ae93bbac53" xsi:nil="true"/>
    <lcf76f155ced4ddcb4097134ff3c332f xmlns="48743b7b-b7cb-4098-ac0b-06cb3b77fc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BD8724-36E0-4CCC-AF40-779B849270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573ed1-422e-4f55-92cd-31729c76ac24"/>
    <ds:schemaRef ds:uri="089a80f9-6fd8-4291-8ecf-2b435d23a6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D1D4EE-4522-4DA0-9F74-2874374CE09B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089a80f9-6fd8-4291-8ecf-2b435d23a676"/>
    <ds:schemaRef ds:uri="http://schemas.microsoft.com/office/infopath/2007/PartnerControls"/>
    <ds:schemaRef ds:uri="ce573ed1-422e-4f55-92cd-31729c76ac24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69EA32B-3EB8-4755-838C-E45E32470A0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01BF7FC-D39B-4A23-A2AE-275BFF03534F}"/>
</file>

<file path=customXml/itemProps5.xml><?xml version="1.0" encoding="utf-8"?>
<ds:datastoreItem xmlns:ds="http://schemas.openxmlformats.org/officeDocument/2006/customXml" ds:itemID="{6F0192A9-5261-43CA-A505-1CD563EABFDF}"/>
</file>

<file path=customXml/itemProps6.xml><?xml version="1.0" encoding="utf-8"?>
<ds:datastoreItem xmlns:ds="http://schemas.openxmlformats.org/officeDocument/2006/customXml" ds:itemID="{1DFDA0D3-CEF2-4A80-BA5C-99D0E82E219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Langan | Phosphoenix</dc:creator>
  <dc:description/>
  <cp:lastModifiedBy>Kate Langan | Phosphoenix</cp:lastModifiedBy>
  <cp:revision>0</cp:revision>
  <cp:lastPrinted>2025-01-10T09:10:30Z</cp:lastPrinted>
  <dcterms:created xsi:type="dcterms:W3CDTF">2024-11-28T07:57:21Z</dcterms:created>
  <dcterms:modified xsi:type="dcterms:W3CDTF">2025-01-10T09:10:30Z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0x0101002065F52466665B46B232F22CAAF20814</vt:lpwstr>
  </property>
  <property fmtid="{D5CDD505-2E9C-101B-9397-08002B2CF9AE}" pid="3" name="MediaServiceImageTags">
    <vt:lpwstr/>
  </property>
</Properties>
</file>