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<sst xmlns="http://schemas.openxmlformats.org/spreadsheetml/2006/main" count="112" uniqueCount="112">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</sst>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6.4591836734694"/>
    <col collapsed="false" hidden="false" max="6" min="2" style="2" width="10.8010204081633"/>
    <col collapsed="false" hidden="false" max="8" min="7" style="3" width="10.8010204081633"/>
    <col collapsed="false" hidden="false" max="9" min="9" style="2" width="10.8010204081633"/>
    <col collapsed="false" hidden="false" max="10" min="10" style="2" width="20.1122448979592"/>
    <col collapsed="false" hidden="false" max="11" min="11" style="2" width="27.2704081632653"/>
    <col collapsed="false" hidden="false" max="12" min="12" style="4" width="9.04591836734694"/>
    <col collapsed="false" hidden="false" max="13" min="13" style="5" width="9.04591836734694"/>
    <col collapsed="false" hidden="false" max="14" min="14" style="6" width="9.04591836734694"/>
    <col collapsed="false" hidden="false" max="25" min="15" style="7" width="9.04591836734694"/>
    <col collapsed="false" hidden="false" max="26" min="26" style="8" width="9.04591836734694"/>
    <col collapsed="false" hidden="false" max="27" min="27" style="5" width="9.04591836734694"/>
    <col collapsed="false" hidden="false" max="29" min="28" style="5" width="7.83163265306122"/>
    <col collapsed="false" hidden="false" max="30" min="30" style="5" width="19.1683673469388"/>
    <col collapsed="false" hidden="false" max="33" min="31" style="6" width="7.83163265306122"/>
    <col collapsed="false" hidden="false" max="34" min="34" style="9" width="7.83163265306122"/>
    <col collapsed="false" hidden="false" max="36" min="35" style="6" width="7.83163265306122"/>
    <col collapsed="false" hidden="false" max="37" min="37" style="5" width="19.5714285714286"/>
    <col collapsed="false" hidden="false" max="38" min="38" style="5" width="17.8214285714286"/>
    <col collapsed="false" hidden="false" max="39" min="39" style="10" width="28.2142857142857"/>
    <col collapsed="false" hidden="false" max="40" min="40" style="0" width="12.1479591836735"/>
    <col collapsed="false" hidden="false" max="1025" min="41" style="0" width="8.50510204081633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37.23433333325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52.352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38.33333333325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28.89166666675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41.54266666675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55.426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55.652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47.59366666675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42.91866666675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53.09266666675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51.101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36.252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51.152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52.31766666675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37.927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43.226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38.501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0</v>
      </c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40.626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42.476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43.44266666675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44.151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45.476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40.08225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46.45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39.81033333325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40.46766666675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38.527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43.126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44.31766666675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35.08016666675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38.93016666675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37.29366666675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0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41.976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38.21766666675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52.11866666675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36.28433333325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0.875</v>
      </c>
      <c r="M50" s="5" t="n">
        <f aca="false">L50*10</f>
        <v>8.75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39.101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31.277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45.24266666675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2017-05-21T00:11:34Z</dcterms:modified>
  <cp:revision>275</cp:revision>
  <dc:subject/>
  <dc:title/>
</cp:coreProperties>
</file>