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00"/>
  </bookViews>
  <sheets>
    <sheet name="task3_bounty" sheetId="1" r:id="rId1"/>
  </sheets>
  <definedNames>
    <definedName name="_xlnm._FilterDatabase" localSheetId="0" hidden="1">task3_bounty!$A$1:$I$23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<sst xmlns="http://schemas.openxmlformats.org/spreadsheetml/2006/main" count="303" uniqueCount="109">
  <si>
    <t>folder</t>
  </si>
  <si>
    <t>task1</t>
  </si>
  <si>
    <t>task2</t>
  </si>
  <si>
    <t>task3</t>
  </si>
  <si>
    <t>task4</t>
  </si>
  <si>
    <t>nickname</t>
  </si>
  <si>
    <t>github</t>
  </si>
  <si>
    <t>aleo_wallet</t>
  </si>
  <si>
    <t>TX</t>
  </si>
  <si>
    <t>01luyicheng</t>
  </si>
  <si>
    <t>Y</t>
  </si>
  <si>
    <t>N</t>
  </si>
  <si>
    <t>陆奕丞</t>
  </si>
  <si>
    <t>aleo13zjkkxfv9j32vpptr8l7cquwj5rfzzpffs4ulrgpsr0xtjhcmqysw9ee3h</t>
  </si>
  <si>
    <t/>
  </si>
  <si>
    <t>0xSen10</t>
  </si>
  <si>
    <t>sen</t>
  </si>
  <si>
    <t>aleo130pfw9t4g9g0tj68rpg39v8e57jg08wk6dq8wejas9lj0h9egugsst047x</t>
  </si>
  <si>
    <t>BareerahBenjamin</t>
  </si>
  <si>
    <t>海椰</t>
  </si>
  <si>
    <t>aleo169ggxpafd2d8zg36tyytw82qkypmgz3cmswqpf4wkh63ph763szqm02zeh</t>
  </si>
  <si>
    <t>dajiangjunok</t>
  </si>
  <si>
    <t>大大黄</t>
  </si>
  <si>
    <t>aleo1lkp6q3tmpusvxsf37ar8jc9835r07pyrsl9c9qyp4supmmuvavqs2ytf9w</t>
  </si>
  <si>
    <t>HirongVSuen</t>
  </si>
  <si>
    <t>大椿</t>
  </si>
  <si>
    <t>aleo189r8wnj3tc2t9meap272hz72wtq6c2c8jpvhggrxnlzu022fkuqqdv3kla</t>
  </si>
  <si>
    <t>JackCC703</t>
  </si>
  <si>
    <t>aleo142k0nm4uwt2df06krr4fqkslaecgqz58ggjrnslzxt2xu5lexuxszm93cr</t>
  </si>
  <si>
    <t>jessica-mulk</t>
  </si>
  <si>
    <t>aleo17en9ay5rfut3zrfxe9qq8sc86p38f2ggkmursmda9w4c5qczwqzsa3a2lq</t>
  </si>
  <si>
    <t>kanako404</t>
  </si>
  <si>
    <t>K</t>
  </si>
  <si>
    <t>aleo18u0525gjk0j6smncv8u5c55dft4fvkm76700jyd5th7jqkqaqsgs5qupuj</t>
  </si>
  <si>
    <t>katielin0207-dev</t>
  </si>
  <si>
    <t>KatieLin</t>
  </si>
  <si>
    <t>aleo192xccjkqdp5c8lwjdp9ldky5egun3jrg4m2fh05r0tldq8cu9qqqv847yj</t>
  </si>
  <si>
    <t>Kunram</t>
  </si>
  <si>
    <t>Sakii</t>
  </si>
  <si>
    <t>aleo1l4wwv5e2pnsewvywttklat3azpwy6ftfjcrqks68atgxewa74cqsadjaru</t>
  </si>
  <si>
    <t>Liuzhichao99</t>
  </si>
  <si>
    <t>Theo</t>
  </si>
  <si>
    <t>aleo1c46ulvvagk05zck6zy2ujcgtddhu95zf52q6p2273tpu30sdqsqs87c6v4</t>
  </si>
  <si>
    <t>liyincode</t>
  </si>
  <si>
    <t>young</t>
  </si>
  <si>
    <t>aleo1cglkzwc3qfjrqfkxmngfg93wr35nlh7urrd0cy68m7fmhhlyrqrq6kkmuy</t>
  </si>
  <si>
    <t>Lukeknow0</t>
  </si>
  <si>
    <t>luke不吃面</t>
  </si>
  <si>
    <t>aleo15xrzy5rp2rz8xadnv8htm267k7tt3q3gmkh7nqqfva5kt02v6yyqpdnu8e</t>
  </si>
  <si>
    <t>Maimai10808</t>
  </si>
  <si>
    <t>Maimai</t>
  </si>
  <si>
    <t>aleo1cgmmrhnx050u2yksfp6gs0ztjgp2v3x6zjr2pvn5vdfxh0uguy8sjr668q</t>
  </si>
  <si>
    <t>nontracey</t>
  </si>
  <si>
    <t>aleo18kvx4atvn22j6qrnt8efhzskp5lhk3re0c0ewnp9z3a9tmcreyrsszx2cd</t>
  </si>
  <si>
    <t>RubySeven7</t>
  </si>
  <si>
    <t>Kaylia</t>
  </si>
  <si>
    <t>aleo10clssauhxly4hx8k0vk4eezaaz484ptyukmcknjgh6rdj0ja9v8sl3kc5u</t>
  </si>
  <si>
    <t>truongvknnlthao-gif</t>
  </si>
  <si>
    <t>棟</t>
  </si>
  <si>
    <t>aleo1mvcxge4cawjgenjle7n6w4mycnxq3gzpvy84z2ejhfukzg0pgq9qk9qupv</t>
  </si>
  <si>
    <t>tz-hao</t>
  </si>
  <si>
    <t>milli</t>
  </si>
  <si>
    <t>aleo1hxrwn37uvt8jm5cks6wvxk44vx6vcgtmvwcsygqamuq6gr4ywuxs000q0w</t>
  </si>
  <si>
    <t>web3claw</t>
  </si>
  <si>
    <t>星沙</t>
  </si>
  <si>
    <t>aleo1h0tv88kc9f748df9u20vhpxclddenrq657yyv88xu0anvz25l58st5e3jj</t>
  </si>
  <si>
    <t>xiaohgtx</t>
  </si>
  <si>
    <t>aleo1xfcu8nyu287mff25rsfjj99zzg5u4quz67y8hzktsvk4ar09zuqs0vc2eh</t>
  </si>
  <si>
    <t>Yao990x16</t>
  </si>
  <si>
    <t>Fahaxiki</t>
  </si>
  <si>
    <t>aleo1uszlvmjmud64ylkzx6zumxznpz6csyutmgv99s9hhafepxpdly8su3xn25</t>
  </si>
  <si>
    <t>yuzhiyang1</t>
  </si>
  <si>
    <t>yzy</t>
  </si>
  <si>
    <t>aleo1fymf85ullghvzd7av3ajhgfen0875kz9knq7tgna9hr2fswjqsfqxdtvze</t>
  </si>
  <si>
    <t>XiaoZhi</t>
  </si>
  <si>
    <t>Xiaozhi</t>
  </si>
  <si>
    <t>XiaoZhi2003</t>
  </si>
  <si>
    <t>aleo16mkgnu2cmr53nq0l92qylqlczl2gws8elcafdqmurvef5dgrsgrsny85j4</t>
  </si>
  <si>
    <t>xu-nicolas</t>
  </si>
  <si>
    <t>ni-nico</t>
  </si>
  <si>
    <t>aleo1vwsyyscy5d8pekfmzc5q9rsyux5erehlrkg86wn45upauk7qfgxse08zwm</t>
  </si>
  <si>
    <t>Raccoon</t>
  </si>
  <si>
    <t>RaccoonHacker</t>
  </si>
  <si>
    <t>aleo1pxlq66rn0r7du7w346j0c3k62lr8nungvtxw34lt7qkc36tnlu9qdzevmu</t>
  </si>
  <si>
    <t>renyuantime</t>
  </si>
  <si>
    <t>望远</t>
  </si>
  <si>
    <t>aleo1pq3kcrhfegmn5d9t0p0ur9c98rhf5jnfnw3mdlcrp5xgjtzvjsyq4vvdy8</t>
  </si>
  <si>
    <t>melody-aria</t>
  </si>
  <si>
    <t>aleo173j0mqn4c24lfhdssksjxvd8l4wna9pdfh9z2tytzr3lc5elgcqqdwehu3</t>
  </si>
  <si>
    <t>magiciosemv</t>
  </si>
  <si>
    <t>Violet</t>
  </si>
  <si>
    <t>aleo1n6rppr6n48ms5jp0zahrfdlqmgwzy7pemnayh8mxkhglpkzjgqysgckgd7</t>
  </si>
  <si>
    <t>Lazybones3</t>
  </si>
  <si>
    <t>aleo1jx3ppd0t5st7a6gn6w3gkmdqhwpmwxdf9dq2jz77wz4z0lh29qpsv3ners</t>
  </si>
  <si>
    <t>Kiruno-lz</t>
  </si>
  <si>
    <t>kiruno</t>
  </si>
  <si>
    <t>aleo1h5utc52enn9nxn7hknz6xdl9j82ym0vvmh9sdd289u3n7cs96sgq2v9eu2</t>
  </si>
  <si>
    <t>Jiningsi</t>
  </si>
  <si>
    <t>Hex_01</t>
  </si>
  <si>
    <t>aleo1e8ay9hem7c3q4pnmsgdvhqjnn3ks05van6w2f5lvxh29jjav9yzqzlkzaz</t>
  </si>
  <si>
    <t>henanshifandaxue</t>
  </si>
  <si>
    <t>Hill</t>
  </si>
  <si>
    <t>aleo14sv5c2t9283tfwc2tz89hfhsyrmcqvd0dedft82z69z5sqvtpupqav5548</t>
  </si>
  <si>
    <t>Aria</t>
  </si>
  <si>
    <t>Aira</t>
  </si>
  <si>
    <t>AriaOnChain</t>
  </si>
  <si>
    <t>aleo1cyd0g6z8xp2vry0kq5tne2sek5c0vmqzuptx023vjz6we9lrxuzqf354rm</t>
  </si>
  <si>
    <t>0xE1337</t>
  </si>
  <si>
    <t>aleo1ntxq2hsvnh4s5rmh23z2hvdlkd5j97mrxpjutk0ze6nys7ll25zquq3zyr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</si>
</sst>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A25" sqref="A25"/>
    </sheetView>
  </sheetViews>
  <sheetFormatPr defaultColWidth="9" defaultRowHeight="16.8"/>
  <cols>
    <col min="1" max="1" width="22" customWidth="1"/>
    <col min="2" max="5" width="8" customWidth="1"/>
    <col min="6" max="7" width="20" customWidth="1"/>
    <col min="8" max="8" width="72" customWidth="1"/>
    <col min="9" max="9" width="3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9</v>
      </c>
      <c r="H2" t="s">
        <v>13</v>
      </c>
      <c r="I2" t="s">
        <v>14</v>
      </c>
    </row>
    <row r="3" spans="1:9">
      <c r="A3" t="s">
        <v>15</v>
      </c>
      <c r="B3" t="s">
        <v>10</v>
      </c>
      <c r="C3" t="s">
        <v>10</v>
      </c>
      <c r="D3" t="s">
        <v>10</v>
      </c>
      <c r="E3" t="s">
        <v>11</v>
      </c>
      <c r="F3" t="s">
        <v>16</v>
      </c>
      <c r="G3" t="s">
        <v>15</v>
      </c>
      <c r="H3" t="s">
        <v>17</v>
      </c>
      <c r="I3" t="s">
        <v>14</v>
      </c>
    </row>
    <row r="4" spans="1:9">
      <c r="A4" t="s">
        <v>18</v>
      </c>
      <c r="B4" t="s">
        <v>10</v>
      </c>
      <c r="C4" t="s">
        <v>10</v>
      </c>
      <c r="D4" t="s">
        <v>10</v>
      </c>
      <c r="E4" t="s">
        <v>11</v>
      </c>
      <c r="F4" t="s">
        <v>19</v>
      </c>
      <c r="G4" t="s">
        <v>18</v>
      </c>
      <c r="H4" t="s">
        <v>20</v>
      </c>
      <c r="I4" t="s">
        <v>14</v>
      </c>
    </row>
    <row r="5" spans="1:9">
      <c r="A5" t="s">
        <v>21</v>
      </c>
      <c r="B5" t="s">
        <v>10</v>
      </c>
      <c r="C5" t="s">
        <v>10</v>
      </c>
      <c r="D5" t="s">
        <v>10</v>
      </c>
      <c r="E5" t="s">
        <v>11</v>
      </c>
      <c r="F5" t="s">
        <v>22</v>
      </c>
      <c r="G5" t="s">
        <v>21</v>
      </c>
      <c r="H5" t="s">
        <v>23</v>
      </c>
      <c r="I5" t="s">
        <v>14</v>
      </c>
    </row>
    <row r="6" spans="1:9">
      <c r="A6" t="s">
        <v>24</v>
      </c>
      <c r="B6" t="s">
        <v>10</v>
      </c>
      <c r="C6" t="s">
        <v>10</v>
      </c>
      <c r="D6" t="s">
        <v>10</v>
      </c>
      <c r="E6" t="s">
        <v>11</v>
      </c>
      <c r="F6" t="s">
        <v>25</v>
      </c>
      <c r="G6" t="s">
        <v>24</v>
      </c>
      <c r="H6" t="s">
        <v>26</v>
      </c>
      <c r="I6" t="s">
        <v>14</v>
      </c>
    </row>
    <row r="7" spans="1:9">
      <c r="A7" t="s">
        <v>27</v>
      </c>
      <c r="B7" t="s">
        <v>11</v>
      </c>
      <c r="C7" t="s">
        <v>10</v>
      </c>
      <c r="D7" t="s">
        <v>10</v>
      </c>
      <c r="E7" t="s">
        <v>11</v>
      </c>
      <c r="F7" t="s">
        <v>27</v>
      </c>
      <c r="G7" t="s">
        <v>27</v>
      </c>
      <c r="H7" t="s">
        <v>28</v>
      </c>
      <c r="I7" t="s">
        <v>14</v>
      </c>
    </row>
    <row r="8" spans="1:9">
      <c r="A8" t="s">
        <v>29</v>
      </c>
      <c r="B8" t="s">
        <v>11</v>
      </c>
      <c r="C8" t="s">
        <v>10</v>
      </c>
      <c r="D8" t="s">
        <v>10</v>
      </c>
      <c r="E8" t="s">
        <v>11</v>
      </c>
      <c r="F8" t="s">
        <v>29</v>
      </c>
      <c r="G8" t="s">
        <v>29</v>
      </c>
      <c r="H8" t="s">
        <v>30</v>
      </c>
      <c r="I8" t="s">
        <v>14</v>
      </c>
    </row>
    <row r="9" spans="1:9">
      <c r="A9" t="s">
        <v>31</v>
      </c>
      <c r="B9" t="s">
        <v>10</v>
      </c>
      <c r="C9" t="s">
        <v>10</v>
      </c>
      <c r="D9" t="s">
        <v>10</v>
      </c>
      <c r="E9" t="s">
        <v>11</v>
      </c>
      <c r="F9" t="s">
        <v>32</v>
      </c>
      <c r="G9" t="s">
        <v>31</v>
      </c>
      <c r="H9" t="s">
        <v>33</v>
      </c>
      <c r="I9" t="s">
        <v>14</v>
      </c>
    </row>
    <row r="10" spans="1:9">
      <c r="A10" t="s">
        <v>34</v>
      </c>
      <c r="B10" t="s">
        <v>10</v>
      </c>
      <c r="C10" t="s">
        <v>10</v>
      </c>
      <c r="D10" t="s">
        <v>10</v>
      </c>
      <c r="E10" t="s">
        <v>11</v>
      </c>
      <c r="F10" t="s">
        <v>35</v>
      </c>
      <c r="G10" t="s">
        <v>34</v>
      </c>
      <c r="H10" t="s">
        <v>36</v>
      </c>
      <c r="I10" t="s">
        <v>14</v>
      </c>
    </row>
    <row r="11" spans="1:9">
      <c r="A11" t="s">
        <v>37</v>
      </c>
      <c r="B11" t="s">
        <v>10</v>
      </c>
      <c r="C11" t="s">
        <v>10</v>
      </c>
      <c r="D11" t="s">
        <v>10</v>
      </c>
      <c r="E11" t="s">
        <v>11</v>
      </c>
      <c r="F11" t="s">
        <v>38</v>
      </c>
      <c r="G11" t="s">
        <v>37</v>
      </c>
      <c r="H11" t="s">
        <v>39</v>
      </c>
      <c r="I11" t="s">
        <v>14</v>
      </c>
    </row>
    <row r="12" spans="1:9">
      <c r="A12" t="s">
        <v>40</v>
      </c>
      <c r="B12" t="s">
        <v>10</v>
      </c>
      <c r="C12" t="s">
        <v>10</v>
      </c>
      <c r="D12" t="s">
        <v>10</v>
      </c>
      <c r="E12" t="s">
        <v>11</v>
      </c>
      <c r="F12" t="s">
        <v>41</v>
      </c>
      <c r="G12" t="s">
        <v>40</v>
      </c>
      <c r="H12" t="s">
        <v>42</v>
      </c>
      <c r="I12" t="s">
        <v>14</v>
      </c>
    </row>
    <row r="13" spans="1:9">
      <c r="A13" t="s">
        <v>43</v>
      </c>
      <c r="B13" t="s">
        <v>10</v>
      </c>
      <c r="C13" t="s">
        <v>10</v>
      </c>
      <c r="D13" t="s">
        <v>10</v>
      </c>
      <c r="E13" t="s">
        <v>11</v>
      </c>
      <c r="F13" t="s">
        <v>44</v>
      </c>
      <c r="G13" t="s">
        <v>43</v>
      </c>
      <c r="H13" t="s">
        <v>45</v>
      </c>
      <c r="I13" t="s">
        <v>14</v>
      </c>
    </row>
    <row r="14" spans="1:9">
      <c r="A14" t="s">
        <v>46</v>
      </c>
      <c r="B14" t="s">
        <v>10</v>
      </c>
      <c r="C14" t="s">
        <v>10</v>
      </c>
      <c r="D14" t="s">
        <v>10</v>
      </c>
      <c r="E14" t="s">
        <v>11</v>
      </c>
      <c r="F14" t="s">
        <v>47</v>
      </c>
      <c r="G14" t="s">
        <v>46</v>
      </c>
      <c r="H14" t="s">
        <v>48</v>
      </c>
      <c r="I14" t="s">
        <v>14</v>
      </c>
    </row>
    <row r="15" spans="1:9">
      <c r="A15" t="s">
        <v>49</v>
      </c>
      <c r="B15" t="s">
        <v>10</v>
      </c>
      <c r="C15" t="s">
        <v>10</v>
      </c>
      <c r="D15" t="s">
        <v>10</v>
      </c>
      <c r="E15" t="s">
        <v>11</v>
      </c>
      <c r="F15" t="s">
        <v>50</v>
      </c>
      <c r="G15" t="s">
        <v>49</v>
      </c>
      <c r="H15" t="s">
        <v>51</v>
      </c>
      <c r="I15" t="s">
        <v>14</v>
      </c>
    </row>
    <row r="16" spans="1:9">
      <c r="A16" t="s">
        <v>52</v>
      </c>
      <c r="B16" t="s">
        <v>10</v>
      </c>
      <c r="C16" t="s">
        <v>10</v>
      </c>
      <c r="D16" t="s">
        <v>10</v>
      </c>
      <c r="E16" t="s">
        <v>11</v>
      </c>
      <c r="F16" t="s">
        <v>52</v>
      </c>
      <c r="G16" t="s">
        <v>52</v>
      </c>
      <c r="H16" t="s">
        <v>53</v>
      </c>
      <c r="I16" t="s">
        <v>14</v>
      </c>
    </row>
    <row r="17" spans="1:9">
      <c r="A17" t="s">
        <v>54</v>
      </c>
      <c r="B17" t="s">
        <v>11</v>
      </c>
      <c r="C17" t="s">
        <v>11</v>
      </c>
      <c r="D17" t="s">
        <v>10</v>
      </c>
      <c r="E17" t="s">
        <v>11</v>
      </c>
      <c r="F17" t="s">
        <v>55</v>
      </c>
      <c r="G17" t="s">
        <v>54</v>
      </c>
      <c r="H17" t="s">
        <v>56</v>
      </c>
      <c r="I17" t="s">
        <v>14</v>
      </c>
    </row>
    <row r="18" spans="1:9">
      <c r="A18" t="s">
        <v>57</v>
      </c>
      <c r="B18" t="s">
        <v>10</v>
      </c>
      <c r="C18" t="s">
        <v>10</v>
      </c>
      <c r="D18" t="s">
        <v>10</v>
      </c>
      <c r="E18" t="s">
        <v>11</v>
      </c>
      <c r="F18" t="s">
        <v>58</v>
      </c>
      <c r="G18" t="s">
        <v>57</v>
      </c>
      <c r="H18" t="s">
        <v>59</v>
      </c>
      <c r="I18" t="s">
        <v>14</v>
      </c>
    </row>
    <row r="19" spans="1:9">
      <c r="A19" t="s">
        <v>60</v>
      </c>
      <c r="B19" t="s">
        <v>10</v>
      </c>
      <c r="C19" t="s">
        <v>10</v>
      </c>
      <c r="D19" t="s">
        <v>10</v>
      </c>
      <c r="E19" t="s">
        <v>11</v>
      </c>
      <c r="F19" t="s">
        <v>61</v>
      </c>
      <c r="G19" t="s">
        <v>60</v>
      </c>
      <c r="H19" t="s">
        <v>62</v>
      </c>
      <c r="I19" t="s">
        <v>14</v>
      </c>
    </row>
    <row r="20" spans="1:9">
      <c r="A20" t="s">
        <v>63</v>
      </c>
      <c r="B20" t="s">
        <v>10</v>
      </c>
      <c r="C20" t="s">
        <v>10</v>
      </c>
      <c r="D20" t="s">
        <v>10</v>
      </c>
      <c r="E20" t="s">
        <v>11</v>
      </c>
      <c r="F20" t="s">
        <v>64</v>
      </c>
      <c r="G20" t="s">
        <v>63</v>
      </c>
      <c r="H20" t="s">
        <v>65</v>
      </c>
      <c r="I20" t="s">
        <v>14</v>
      </c>
    </row>
    <row r="21" spans="1:9">
      <c r="A21" t="s">
        <v>66</v>
      </c>
      <c r="B21" t="s">
        <v>11</v>
      </c>
      <c r="C21" t="s">
        <v>10</v>
      </c>
      <c r="D21" t="s">
        <v>10</v>
      </c>
      <c r="E21" t="s">
        <v>11</v>
      </c>
      <c r="F21" t="s">
        <v>66</v>
      </c>
      <c r="G21" t="s">
        <v>66</v>
      </c>
      <c r="H21" t="s">
        <v>67</v>
      </c>
      <c r="I21" t="s">
        <v>14</v>
      </c>
    </row>
    <row r="22" spans="1:9">
      <c r="A22" t="s">
        <v>68</v>
      </c>
      <c r="B22" t="s">
        <v>10</v>
      </c>
      <c r="C22" t="s">
        <v>10</v>
      </c>
      <c r="D22" t="s">
        <v>10</v>
      </c>
      <c r="E22" t="s">
        <v>11</v>
      </c>
      <c r="F22" t="s">
        <v>69</v>
      </c>
      <c r="G22" t="s">
        <v>68</v>
      </c>
      <c r="H22" t="s">
        <v>70</v>
      </c>
      <c r="I22" t="s">
        <v>14</v>
      </c>
    </row>
    <row r="23" spans="1:9">
      <c r="A23" t="s">
        <v>71</v>
      </c>
      <c r="B23" t="s">
        <v>10</v>
      </c>
      <c r="C23" t="s">
        <v>10</v>
      </c>
      <c r="D23" t="s">
        <v>10</v>
      </c>
      <c r="E23" t="s">
        <v>10</v>
      </c>
      <c r="F23" t="s">
        <v>72</v>
      </c>
      <c r="G23" t="s">
        <v>71</v>
      </c>
      <c r="H23" t="s">
        <v>73</v>
      </c>
      <c r="I23" t="s">
        <v>14</v>
      </c>
    </row>
    <row r="25" spans="1:9">
      <c r="A25" s="1" t="s">
        <v>74</v>
      </c>
      <c r="B25" s="1" t="s">
        <v>10</v>
      </c>
      <c r="C25" s="1" t="s">
        <v>10</v>
      </c>
      <c r="D25" s="1" t="s">
        <v>10</v>
      </c>
      <c r="E25" s="1" t="s">
        <v>11</v>
      </c>
      <c r="F25" s="1" t="s">
        <v>75</v>
      </c>
      <c r="G25" s="1" t="s">
        <v>76</v>
      </c>
      <c r="H25" s="1" t="s">
        <v>77</v>
      </c>
    </row>
    <row r="26" spans="1:9">
      <c r="A26" s="1" t="s">
        <v>78</v>
      </c>
      <c r="B26" s="1" t="s">
        <v>10</v>
      </c>
      <c r="C26" s="1" t="s">
        <v>10</v>
      </c>
      <c r="D26" s="1" t="s">
        <v>10</v>
      </c>
      <c r="E26" s="1" t="s">
        <v>11</v>
      </c>
      <c r="F26" s="1" t="s">
        <v>79</v>
      </c>
      <c r="G26" s="1" t="s">
        <v>78</v>
      </c>
      <c r="H26" s="1" t="s">
        <v>80</v>
      </c>
    </row>
    <row r="27" spans="1:9">
      <c r="A27" s="1" t="s">
        <v>81</v>
      </c>
      <c r="B27" s="1" t="s">
        <v>10</v>
      </c>
      <c r="C27" s="1" t="s">
        <v>10</v>
      </c>
      <c r="D27" s="1" t="s">
        <v>10</v>
      </c>
      <c r="E27" s="1" t="s">
        <v>11</v>
      </c>
      <c r="F27" s="1" t="s">
        <v>81</v>
      </c>
      <c r="G27" s="1" t="s">
        <v>82</v>
      </c>
      <c r="H27" s="1" t="s">
        <v>83</v>
      </c>
    </row>
    <row r="28" spans="1:9">
      <c r="A28" s="1" t="s">
        <v>84</v>
      </c>
      <c r="B28" s="1" t="s">
        <v>10</v>
      </c>
      <c r="C28" s="1" t="s">
        <v>10</v>
      </c>
      <c r="D28" s="1" t="s">
        <v>10</v>
      </c>
      <c r="E28" s="1" t="s">
        <v>11</v>
      </c>
      <c r="F28" s="1" t="s">
        <v>85</v>
      </c>
      <c r="G28" s="1" t="s">
        <v>84</v>
      </c>
      <c r="H28" s="1" t="s">
        <v>86</v>
      </c>
    </row>
    <row r="29" spans="1:9">
      <c r="A29" s="1" t="s">
        <v>87</v>
      </c>
      <c r="B29" s="1" t="s">
        <v>10</v>
      </c>
      <c r="C29" s="1" t="s">
        <v>10</v>
      </c>
      <c r="D29" s="1" t="s">
        <v>10</v>
      </c>
      <c r="E29" s="1" t="s">
        <v>11</v>
      </c>
      <c r="F29" s="1" t="s">
        <v>87</v>
      </c>
      <c r="G29" s="1" t="s">
        <v>87</v>
      </c>
      <c r="H29" s="1" t="s">
        <v>88</v>
      </c>
    </row>
    <row r="30" spans="1:9">
      <c r="A30" s="1" t="s">
        <v>89</v>
      </c>
      <c r="B30" s="1" t="s">
        <v>10</v>
      </c>
      <c r="C30" s="1" t="s">
        <v>10</v>
      </c>
      <c r="D30" s="1" t="s">
        <v>10</v>
      </c>
      <c r="E30" s="1" t="s">
        <v>11</v>
      </c>
      <c r="F30" s="1" t="s">
        <v>90</v>
      </c>
      <c r="G30" s="1" t="s">
        <v>89</v>
      </c>
      <c r="H30" s="1" t="s">
        <v>91</v>
      </c>
    </row>
    <row r="31" spans="1:9">
      <c r="A31" s="1" t="s">
        <v>92</v>
      </c>
      <c r="B31" s="1" t="s">
        <v>10</v>
      </c>
      <c r="C31" s="1" t="s">
        <v>10</v>
      </c>
      <c r="D31" s="1" t="s">
        <v>10</v>
      </c>
      <c r="E31" s="1" t="s">
        <v>11</v>
      </c>
      <c r="F31" s="1" t="s">
        <v>92</v>
      </c>
      <c r="G31" s="1" t="s">
        <v>92</v>
      </c>
      <c r="H31" s="1" t="s">
        <v>93</v>
      </c>
    </row>
    <row r="32" spans="1:9">
      <c r="A32" s="1" t="s">
        <v>94</v>
      </c>
      <c r="B32" s="1" t="s">
        <v>10</v>
      </c>
      <c r="C32" s="1" t="s">
        <v>10</v>
      </c>
      <c r="D32" s="1" t="s">
        <v>10</v>
      </c>
      <c r="E32" s="1" t="s">
        <v>11</v>
      </c>
      <c r="F32" s="1" t="s">
        <v>95</v>
      </c>
      <c r="G32" s="1" t="s">
        <v>94</v>
      </c>
      <c r="H32" s="1" t="s">
        <v>96</v>
      </c>
    </row>
    <row r="33" spans="1:8">
      <c r="A33" s="1" t="s">
        <v>97</v>
      </c>
      <c r="B33" s="1" t="s">
        <v>10</v>
      </c>
      <c r="C33" s="1" t="s">
        <v>10</v>
      </c>
      <c r="D33" s="1" t="s">
        <v>10</v>
      </c>
      <c r="E33" s="1" t="s">
        <v>11</v>
      </c>
      <c r="F33" s="1" t="s">
        <v>98</v>
      </c>
      <c r="G33" s="1" t="s">
        <v>97</v>
      </c>
      <c r="H33" s="1" t="s">
        <v>99</v>
      </c>
    </row>
    <row r="34" spans="1:8">
      <c r="A34" s="1" t="s">
        <v>100</v>
      </c>
      <c r="B34" s="1" t="s">
        <v>10</v>
      </c>
      <c r="C34" s="1" t="s">
        <v>10</v>
      </c>
      <c r="D34" s="1" t="s">
        <v>10</v>
      </c>
      <c r="E34" s="1" t="s">
        <v>11</v>
      </c>
      <c r="F34" s="1" t="s">
        <v>101</v>
      </c>
      <c r="G34" s="1" t="s">
        <v>100</v>
      </c>
      <c r="H34" s="1" t="s">
        <v>102</v>
      </c>
    </row>
    <row r="35" spans="1:8">
      <c r="A35" s="1" t="s">
        <v>103</v>
      </c>
      <c r="B35" s="1" t="s">
        <v>10</v>
      </c>
      <c r="C35" s="1" t="s">
        <v>10</v>
      </c>
      <c r="D35" s="1" t="s">
        <v>10</v>
      </c>
      <c r="E35" s="1" t="s">
        <v>11</v>
      </c>
      <c r="F35" s="1" t="s">
        <v>104</v>
      </c>
      <c r="G35" s="1" t="s">
        <v>105</v>
      </c>
      <c r="H35" s="1" t="s">
        <v>106</v>
      </c>
    </row>
    <row r="36" spans="1:8">
      <c r="A36" s="1" t="s">
        <v>107</v>
      </c>
      <c r="B36" s="1" t="s">
        <v>10</v>
      </c>
      <c r="C36" s="1" t="s">
        <v>10</v>
      </c>
      <c r="D36" s="1" t="s">
        <v>10</v>
      </c>
      <c r="E36" s="1" t="s">
        <v>11</v>
      </c>
      <c r="F36" s="1" t="s">
        <v>107</v>
      </c>
      <c r="G36" s="1" t="s">
        <v>107</v>
      </c>
      <c r="H36" s="1" t="s">
        <v>108</v>
      </c>
    </row>
  </sheetData>
  <autoFilter xmlns:etc="http://www.wps.cn/officeDocument/2017/etCustomData" ref="A1:I23" etc:filterBottomFollowUsedRange="0">
    <extLst/>
  </autoFilter>
  <conditionalFormatting sqref="A29">
    <cfRule type="duplicateValues" dxfId="0" priority="8"/>
  </conditionalFormatting>
  <conditionalFormatting sqref="A30">
    <cfRule type="duplicateValues" dxfId="0" priority="7"/>
  </conditionalFormatting>
  <conditionalFormatting sqref="A31">
    <cfRule type="duplicateValues" dxfId="0" priority="6"/>
  </conditionalFormatting>
  <conditionalFormatting sqref="A32">
    <cfRule type="duplicateValues" dxfId="0" priority="5"/>
  </conditionalFormatting>
  <conditionalFormatting sqref="A33">
    <cfRule type="duplicateValues" dxfId="0" priority="4"/>
  </conditionalFormatting>
  <conditionalFormatting sqref="A34">
    <cfRule type="duplicateValues" dxfId="0" priority="3"/>
  </conditionalFormatting>
  <conditionalFormatting sqref="A35">
    <cfRule type="duplicateValues" dxfId="0" priority="2"/>
  </conditionalFormatting>
  <conditionalFormatting sqref="A36">
    <cfRule type="duplicateValues" dxfId="0" priority="1"/>
  </conditionalFormatting>
  <conditionalFormatting sqref="A25:A26">
    <cfRule type="duplicateValues" dxfId="0" priority="10"/>
  </conditionalFormatting>
  <conditionalFormatting sqref="A27:A28">
    <cfRule type="duplicateValues" dxfId="0" priority="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task3_bounty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wangyongjie</cp:lastModifiedBy>
  <dcterms:created xsi:type="dcterms:W3CDTF">2026-06-02T21:55:44Z</dcterms:created>
  <dcterms:modified xsi:type="dcterms:W3CDTF">2026-06-02T23:52:29Z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893FB7952A470716B6EA1E6ACB437404_42</vt:lpwstr>
  </property>
  <property fmtid="{D5CDD505-2E9C-101B-9397-08002B2CF9AE}" pid="3" name="KSOProductBuildVer">
    <vt:lpwstr>2052-12.1.25898.25898</vt:lpwstr>
  </property>
  <property fmtid="{D5CDD505-2E9C-101B-9397-08002B2CF9AE}" pid="4" name="CalculationRule">
    <vt:i4>0</vt:i4>
  </property>
</Properties>
</file>