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"/>
    </mc:Choice>
  </mc:AlternateContent>
  <xr:revisionPtr revIDLastSave="0" documentId="8_{304D4392-A8B5-9E45-8607-2419D9526DBF}" xr6:coauthVersionLast="47" xr6:coauthVersionMax="47" xr10:uidLastSave="{00000000-0000-0000-0000-000000000000}"/>
  <bookViews>
    <workbookView xWindow="240" yWindow="500" windowWidth="28300" windowHeight="16940" xr2:uid="{24509ADD-88A1-5743-8356-1991D6A2A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F2" i="1"/>
  <c r="E2" i="1"/>
  <c r="B2" i="1"/>
</calcChain>
</file>

<file path=xl/sharedStrings.xml><?xml version="1.0" encoding="utf-8"?>
<sst xmlns="http://schemas.openxmlformats.org/spreadsheetml/2006/main" count="8" uniqueCount="8">
  <si>
    <t>김서진</t>
    <phoneticPr fontId="1" type="noConversion"/>
  </si>
  <si>
    <t>정경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</si>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</sst>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dimension ref="A2:F13"/>
  <sheetViews>
    <sheetView tabSelected="1" workbookViewId="0">
      <selection activeCell="B8" sqref="B8"/>
    </sheetView>
  </sheetViews>
  <sheetFormatPr baseColWidth="10" defaultRowHeight="18"/>
  <sheetData>
    <row r="2" spans="1:6">
      <c r="A2" s="1" t="s">
        <v>6</v>
      </c>
      <c r="B2" s="2">
        <f>SUM(B4:B13)</f>
        <v>-500</v>
      </c>
      <c r="C2" s="2">
        <f>SUM(C4:C13)</f>
        <v>0</v>
      </c>
      <c r="D2" s="2">
        <f>SUM(D4:D13)</f>
        <v>0</v>
      </c>
      <c r="E2" s="2">
        <f>SUM(E4:E13)</f>
        <v>0</v>
      </c>
      <c r="F2" s="2">
        <f>SUM(F4:F13)</f>
        <v>0</v>
      </c>
    </row>
    <row r="3" spans="1:6">
      <c r="A3" s="3" t="s">
        <v>5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4" t="s">
        <v>7</v>
      </c>
      <c r="B4" s="4">
        <v>-500</v>
      </c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dcterms:created xsi:type="dcterms:W3CDTF">2024-03-11T03:04:48Z</dcterms:created>
  <dcterms:modified xsi:type="dcterms:W3CDTF">2024-03-11T05:30:34Z</dcterms:modified>
</cp:coreProperties>
</file>