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styles.xml" ContentType="application/vnd.openxmlformats-officedocument.spreadsheetml.styles+xml"/>
  <Override PartName="/xl/charts/colors1.xml" ContentType="application/vnd.ms-office.chartcolorstyle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Downloads/"/>
    </mc:Choice>
  </mc:AlternateContent>
  <xr:revisionPtr revIDLastSave="0" documentId="8_{62F2E24A-279E-334C-95B3-C297AA2AA6CE}" xr6:coauthVersionLast="45" xr6:coauthVersionMax="45" xr10:uidLastSave="{00000000-0000-0000-0000-000000000000}"/>
  <bookViews>
    <workbookView xWindow="32300" yWindow="2280" windowWidth="25220" windowHeight="15540" xr2:uid="{3F1109C3-B6FF-7A40-8BDA-4387616FC5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B5" i="1"/>
</calcChain>
</file>

<file path=xl/sharedStrings.xml><?xml version="1.0" encoding="utf-8"?>
<sst xmlns="http://schemas.openxmlformats.org/spreadsheetml/2006/main" count="2" uniqueCount="2">
  <si>
    <t>accuracy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</si>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</sst>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Between Seed Settings Using 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23.870000000000005</c:v>
                </c:pt>
                <c:pt idx="1">
                  <c:v>27.151700000000005</c:v>
                </c:pt>
                <c:pt idx="2">
                  <c:v>25.304400000000001</c:v>
                </c:pt>
                <c:pt idx="3">
                  <c:v>26.388000000000005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C-A64E-9785-80D2AE6C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071199"/>
        <c:axId val="30212576"/>
      </c:barChart>
      <c:catAx>
        <c:axId val="179907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 Seed</a:t>
                </a:r>
                <a:r>
                  <a:rPr lang="en-GB" sz="1200" baseline="0"/>
                  <a:t> Setting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2576"/>
        <c:crosses val="autoZero"/>
        <c:auto val="1"/>
        <c:lblAlgn val="ctr"/>
        <c:lblOffset val="100"/>
        <c:noMultiLvlLbl val="0"/>
      </c:catAx>
      <c:valAx>
        <c:axId val="302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</a:t>
                </a:r>
                <a:r>
                  <a:rPr lang="en-GB" sz="1200" baseline="0"/>
                  <a:t> Correctly Classified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7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8</xdr:row>
      <xdr:rowOff>165100</xdr:rowOff>
    </xdr:from>
    <xdr:to>
      <xdr:col>11</xdr:col>
      <xdr:colOff>609600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5446A-53D7-364E-A1DB-8B2612AC6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980B-C555-7444-A4E4-BB77C17E0DE2}">
  <dimension ref="A1:E5"/>
  <sheetViews>
    <sheetView tabSelected="1" workbookViewId="0">
      <selection activeCell="G30" sqref="G30"/>
    </sheetView>
  </sheetViews>
  <sheetFormatPr baseColWidth="10" defaultRowHeight="16" x14ac:dyDescent="0.2"/>
  <sheetData>
    <row r="1" spans="1:5" x14ac:dyDescent="0.2">
      <c r="B1">
        <v>10</v>
      </c>
      <c r="C1">
        <v>20</v>
      </c>
      <c r="D1">
        <v>50</v>
      </c>
      <c r="E1">
        <v>100</v>
      </c>
    </row>
    <row r="2" spans="1:5" x14ac:dyDescent="0.2">
      <c r="A2" t="s">
        <v>1</v>
      </c>
      <c r="B2">
        <v>76.13</v>
      </c>
      <c r="C2">
        <v>72.848299999999995</v>
      </c>
      <c r="D2">
        <v>74.695599999999999</v>
      </c>
      <c r="E2">
        <v>73.611999999999995</v>
      </c>
    </row>
    <row r="4" spans="1:5" x14ac:dyDescent="0.2">
      <c r="B4">
        <v>10</v>
      </c>
      <c r="C4">
        <v>20</v>
      </c>
      <c r="D4">
        <v>50</v>
      </c>
      <c r="E4">
        <v>100</v>
      </c>
    </row>
    <row r="5" spans="1:5" x14ac:dyDescent="0.2">
      <c r="A5" t="s">
        <v>0</v>
      </c>
      <c r="B5">
        <f>100-B2</f>
        <v>23.870000000000005</v>
      </c>
      <c r="C5">
        <f t="shared" ref="C5:E5" si="0">100-C2</f>
        <v>27.151700000000005</v>
      </c>
      <c r="D5">
        <f t="shared" si="0"/>
        <v>25.304400000000001</v>
      </c>
      <c r="E5">
        <f t="shared" si="0"/>
        <v>26.388000000000005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59680EE403C479B1C63607F609D87" ma:contentTypeVersion="8" ma:contentTypeDescription="Create a new document." ma:contentTypeScope="" ma:versionID="11918d70d8d3065df309ac5ae35a2eb5">
  <xsd:schema xmlns:xsd="http://www.w3.org/2001/XMLSchema" xmlns:xs="http://www.w3.org/2001/XMLSchema" xmlns:p="http://schemas.microsoft.com/office/2006/metadata/properties" xmlns:ns2="804e8fd3-6c94-4aaf-a7fe-71d4db2b51fb" targetNamespace="http://schemas.microsoft.com/office/2006/metadata/properties" ma:root="true" ma:fieldsID="9c96ab15c9dc4b0dd846d063ccd56cba" ns2:_="">
    <xsd:import namespace="804e8fd3-6c94-4aaf-a7fe-71d4db2b51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4e8fd3-6c94-4aaf-a7fe-71d4db2b5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A9687D-D764-498F-AAAF-9DAFF65979D2}"/>
</file>

<file path=customXml/itemProps2.xml><?xml version="1.0" encoding="utf-8"?>
<ds:datastoreItem xmlns:ds="http://schemas.openxmlformats.org/officeDocument/2006/customXml" ds:itemID="{6EAAD073-0D72-47D1-8DE9-BE790BB50C49}"/>
</file>

<file path=customXml/itemProps3.xml><?xml version="1.0" encoding="utf-8"?>
<ds:datastoreItem xmlns:ds="http://schemas.openxmlformats.org/officeDocument/2006/customXml" ds:itemID="{A52493B7-B876-4EDC-A80E-AC479E9F42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Stone, Robert W</dc:creator>
  <cp:lastModifiedBy>Stone, Robert W</cp:lastModifiedBy>
  <dcterms:created xsi:type="dcterms:W3CDTF">2020-11-07T11:04:14Z</dcterms:created>
  <dcterms:modified xsi:type="dcterms:W3CDTF">2020-11-07T11:09:12Z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0x01010035259680EE403C479B1C63607F609D87</vt:lpwstr>
  </property>
</Properties>
</file>