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a7d0cca365457/Desktop/Data Bootcamp/Wednesday June 7/04-Stu_GradeBook/Unsolved/"/>
    </mc:Choice>
  </mc:AlternateContent>
  <xr:revisionPtr revIDLastSave="10" documentId="13_ncr:1_{AF38C4B4-A970-E24A-88BC-430FC4505103}" xr6:coauthVersionLast="47" xr6:coauthVersionMax="47" xr10:uidLastSave="{7BF4AD57-B430-4673-8768-57C651CE11E4}"/>
  <bookViews>
    <workbookView xWindow="-120" yWindow="-120" windowWidth="20730" windowHeight="110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<sst xmlns="http://schemas.openxmlformats.org/spreadsheetml/2006/main" count="32" uniqueCount="32">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</sst>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IF(F2&lt;60, "fail", "Pass")</f>
        <v>Pass</v>
      </c>
      <c r="H2" t="str" cm="1">
        <f t="array" ref="H2">_xlfn.IFS(F2&gt;=90, "A", F2&gt;=80, "B", F2&gt;=70, "C", F2&gt;=60, "D", F2&lt;60, "F")</f>
        <v>C</v>
      </c>
    </row>
    <row r="3" spans="1:8" x14ac:dyDescent="0.2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IF(F3&lt;60, "fail", "Pass")</f>
        <v>Pass</v>
      </c>
      <c r="H3" t="str" cm="1">
        <f t="array" ref="H3">_xlfn.IFS(F3&gt;=90, "A", F3&gt;=80, "B", F3&gt;=70, "C", F3&gt;=60, "D", F3&lt;60, "F")</f>
        <v>B</v>
      </c>
    </row>
    <row r="4" spans="1:8" x14ac:dyDescent="0.2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 "A", F4&gt;=80, "B", F4&gt;=70, "C", F4&gt;=60, "D", F4&lt;60, "F")</f>
        <v>C</v>
      </c>
    </row>
    <row r="5" spans="1:8" x14ac:dyDescent="0.2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 "A", F5&gt;=80, "B", F5&gt;=70, "C", F5&gt;=60, "D", F5&lt;60, "F")</f>
        <v>D</v>
      </c>
    </row>
    <row r="6" spans="1:8" x14ac:dyDescent="0.2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 "A", F6&gt;=80, "B", F6&gt;=70, "C", F6&gt;=60, "D", F6&lt;60, "F")</f>
        <v>D</v>
      </c>
    </row>
    <row r="7" spans="1:8" x14ac:dyDescent="0.2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 "A", F7&gt;=80, "B", F7&gt;=70, "C", F7&gt;=60, "D", F7&lt;60, "F")</f>
        <v>F</v>
      </c>
    </row>
    <row r="8" spans="1:8" x14ac:dyDescent="0.2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 "A", F8&gt;=80, "B", F8&gt;=70, "C", F8&gt;=60, "D", F8&lt;60, "F")</f>
        <v>C</v>
      </c>
    </row>
    <row r="9" spans="1:8" x14ac:dyDescent="0.2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 "A", F9&gt;=80, "B", F9&gt;=70, "C", F9&gt;=60, "D", F9&lt;60, "F")</f>
        <v>A</v>
      </c>
    </row>
    <row r="10" spans="1:8" x14ac:dyDescent="0.2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 "A", F10&gt;=80, "B", F10&gt;=70, "C", F10&gt;=60, "D", F10&lt;60, "F")</f>
        <v>B</v>
      </c>
    </row>
    <row r="11" spans="1:8" x14ac:dyDescent="0.2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 "A", F11&gt;=80, "B", F11&gt;=70, "C", F11&gt;=60, "D", F11&lt;60, "F")</f>
        <v>D</v>
      </c>
    </row>
    <row r="12" spans="1:8" x14ac:dyDescent="0.2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 "A", F12&gt;=80, "B", F12&gt;=70, "C", F12&gt;=60, "D", F12&lt;60, "F")</f>
        <v>C</v>
      </c>
    </row>
    <row r="13" spans="1:8" x14ac:dyDescent="0.2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 "A", F13&gt;=80, "B", F13&gt;=70, "C", F13&gt;=60, "D", F13&lt;60, "F")</f>
        <v>C</v>
      </c>
    </row>
    <row r="14" spans="1:8" x14ac:dyDescent="0.2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 "A", F14&gt;=80, "B", F14&gt;=70, "C", F14&gt;=60, "D", F14&lt;60, "F")</f>
        <v>B</v>
      </c>
    </row>
    <row r="15" spans="1:8" x14ac:dyDescent="0.2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 "A", F15&gt;=80, "B", F15&gt;=70, "C", F15&gt;=60, "D", F15&lt;60, "F")</f>
        <v>C</v>
      </c>
    </row>
    <row r="16" spans="1:8" x14ac:dyDescent="0.2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 "A", F16&gt;=80, "B", F16&gt;=70, "C", F16&gt;=60, "D", F16&lt;60, "F")</f>
        <v>B</v>
      </c>
    </row>
    <row r="17" spans="1:8" x14ac:dyDescent="0.2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 "A", F17&gt;=80, "B", F17&gt;=70, "C", F17&gt;=60, "D", F17&lt;60, "F")</f>
        <v>A</v>
      </c>
    </row>
    <row r="18" spans="1:8" x14ac:dyDescent="0.2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 "A", F18&gt;=80, "B", F18&gt;=70, "C", F18&gt;=60, "D", F18&lt;60, "F")</f>
        <v>F</v>
      </c>
    </row>
    <row r="19" spans="1:8" x14ac:dyDescent="0.2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 "A", F19&gt;=80, "B", F19&gt;=70, "C", F19&gt;=60, "D", F19&lt;60, "F")</f>
        <v>C</v>
      </c>
    </row>
    <row r="20" spans="1:8" x14ac:dyDescent="0.2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 "A", F20&gt;=80, "B", F20&gt;=70, "C", F20&gt;=60, "D", F20&lt;60, "F")</f>
        <v>D</v>
      </c>
    </row>
    <row r="21" spans="1:8" x14ac:dyDescent="0.2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 "A", F21&gt;=80, "B", F21&gt;=70, "C", F21&gt;=60, "D", F21&lt;60, "F")</f>
        <v>D</v>
      </c>
    </row>
    <row r="22" spans="1:8" x14ac:dyDescent="0.2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 "A", F22&gt;=80, "B", F22&gt;=70, "C", F22&gt;=60, "D", F22&lt;60, "F")</f>
        <v>F</v>
      </c>
    </row>
    <row r="23" spans="1:8" x14ac:dyDescent="0.2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 "A", F23&gt;=80, "B", F23&gt;=70, "C", F23&gt;=60, "D", F23&lt;60, "F")</f>
        <v>D</v>
      </c>
    </row>
    <row r="24" spans="1:8" x14ac:dyDescent="0.2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 "A", F24&gt;=80, "B", F24&gt;=70, "C", F24&gt;=60, "D", F24&lt;60, "F")</f>
        <v>A</v>
      </c>
    </row>
    <row r="25" spans="1:8" x14ac:dyDescent="0.2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 "A", F25&gt;=80, "B", F25&gt;=70, "C", F25&gt;=60, "D", F25&lt;60, 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Caldwell</cp:lastModifiedBy>
  <dcterms:created xsi:type="dcterms:W3CDTF">2017-05-10T17:29:27Z</dcterms:created>
  <dcterms:modified xsi:type="dcterms:W3CDTF">2023-06-07T23:37:55Z</dcterms:modified>
  <cp:category/>
</cp:coreProperties>
</file>