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<sst xmlns="http://schemas.openxmlformats.org/spreadsheetml/2006/main" count="2" uniqueCount="2">
  <si>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date</t>
  </si>
  <si>
    <t>confirmed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</si>
</sst>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_ ;_ * \-#,##0_ ;_ * &quot;-&quot;_ ;_ @_ "/>
    <numFmt numFmtId="180" formatCode="yyyy\-mm\-dd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8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5"/>
  <sheetViews>
    <sheetView tabSelected="1" workbookViewId="0">
      <selection activeCell="J6" sqref="J6"/>
    </sheetView>
  </sheetViews>
  <sheetFormatPr defaultColWidth="8.88495575221239" defaultRowHeight="13.5" outlineLevelCol="1"/>
  <cols>
    <col min="1" max="1" width="11.8849557522124" customWidth="1"/>
  </cols>
  <sheetData>
    <row r="1" spans="1:2">
      <c r="A1" s="1" t="s">
        <v>0</v>
      </c>
      <c r="B1" t="s">
        <v>1</v>
      </c>
    </row>
    <row r="2" spans="1:2">
      <c r="A2" s="2">
        <v>44413</v>
      </c>
      <c r="B2">
        <f ca="1" t="shared" ref="B2:B65" si="0">SUM(A2:XDX2)</f>
        <v>116037</v>
      </c>
    </row>
    <row r="3" spans="1:2">
      <c r="A3" s="2">
        <v>44414</v>
      </c>
      <c r="B3">
        <f ca="1" t="shared" si="0"/>
        <v>116198</v>
      </c>
    </row>
    <row r="4" spans="1:2">
      <c r="A4" s="2">
        <v>44415</v>
      </c>
      <c r="B4">
        <f ca="1" t="shared" si="0"/>
        <v>116327</v>
      </c>
    </row>
    <row r="5" spans="1:2">
      <c r="A5" s="2">
        <v>44416</v>
      </c>
      <c r="B5">
        <f ca="1" t="shared" si="0"/>
        <v>116460</v>
      </c>
    </row>
    <row r="6" spans="1:2">
      <c r="A6" s="2">
        <v>44417</v>
      </c>
      <c r="B6">
        <f ca="1" t="shared" si="0"/>
        <v>116601</v>
      </c>
    </row>
    <row r="7" spans="1:2">
      <c r="A7" s="2">
        <v>44418</v>
      </c>
      <c r="B7">
        <f ca="1" t="shared" si="0"/>
        <v>116710</v>
      </c>
    </row>
    <row r="8" spans="1:2">
      <c r="A8" s="2">
        <v>44419</v>
      </c>
      <c r="B8">
        <f ca="1" t="shared" si="0"/>
        <v>116803</v>
      </c>
    </row>
    <row r="9" spans="1:2">
      <c r="A9" s="2">
        <v>44420</v>
      </c>
      <c r="B9">
        <f ca="1" t="shared" si="0"/>
        <v>116944</v>
      </c>
    </row>
    <row r="10" spans="1:2">
      <c r="A10" s="2">
        <v>44421</v>
      </c>
      <c r="B10">
        <f ca="1" t="shared" si="0"/>
        <v>117016</v>
      </c>
    </row>
    <row r="11" spans="1:2">
      <c r="A11" s="2">
        <v>44422</v>
      </c>
      <c r="B11">
        <f ca="1" t="shared" si="0"/>
        <v>117083</v>
      </c>
    </row>
    <row r="12" spans="1:2">
      <c r="A12" s="2">
        <v>44423</v>
      </c>
      <c r="B12">
        <f ca="1" t="shared" si="0"/>
        <v>117160</v>
      </c>
    </row>
    <row r="13" spans="1:2">
      <c r="A13" s="2">
        <v>44424</v>
      </c>
      <c r="B13">
        <f ca="1" t="shared" si="0"/>
        <v>117216</v>
      </c>
    </row>
    <row r="14" spans="1:2">
      <c r="A14" s="2">
        <v>44425</v>
      </c>
      <c r="B14">
        <f ca="1" t="shared" si="0"/>
        <v>117263</v>
      </c>
    </row>
    <row r="15" spans="1:2">
      <c r="A15" s="2">
        <v>44426</v>
      </c>
      <c r="B15">
        <f ca="1" t="shared" si="0"/>
        <v>117329</v>
      </c>
    </row>
    <row r="16" spans="1:2">
      <c r="A16" s="2">
        <v>44427</v>
      </c>
      <c r="B16">
        <f ca="1" t="shared" si="0"/>
        <v>117391</v>
      </c>
    </row>
    <row r="17" spans="1:2">
      <c r="A17" s="2">
        <v>44428</v>
      </c>
      <c r="B17">
        <f ca="1" t="shared" si="0"/>
        <v>117441</v>
      </c>
    </row>
    <row r="18" spans="1:2">
      <c r="A18" s="2">
        <v>44429</v>
      </c>
      <c r="B18">
        <f ca="1" t="shared" si="0"/>
        <v>117493</v>
      </c>
    </row>
    <row r="19" spans="1:2">
      <c r="A19" s="2">
        <v>44430</v>
      </c>
      <c r="B19">
        <f ca="1" t="shared" si="0"/>
        <v>117538</v>
      </c>
    </row>
    <row r="20" spans="1:2">
      <c r="A20" s="2">
        <v>44431</v>
      </c>
      <c r="B20">
        <f ca="1" t="shared" si="0"/>
        <v>117591</v>
      </c>
    </row>
    <row r="21" spans="1:2">
      <c r="A21" s="2">
        <v>44432</v>
      </c>
      <c r="B21">
        <f ca="1" t="shared" si="0"/>
        <v>117622</v>
      </c>
    </row>
    <row r="22" spans="1:2">
      <c r="A22" s="2">
        <v>44433</v>
      </c>
      <c r="B22">
        <f ca="1" t="shared" si="0"/>
        <v>117661</v>
      </c>
    </row>
    <row r="23" spans="1:2">
      <c r="A23" s="2">
        <v>44434</v>
      </c>
      <c r="B23">
        <f ca="1" t="shared" si="0"/>
        <v>117711</v>
      </c>
    </row>
    <row r="24" spans="1:2">
      <c r="A24" s="2">
        <v>44435</v>
      </c>
      <c r="B24">
        <f ca="1" t="shared" si="0"/>
        <v>117768</v>
      </c>
    </row>
    <row r="25" spans="1:2">
      <c r="A25" s="2">
        <v>44436</v>
      </c>
      <c r="B25">
        <f ca="1" t="shared" si="0"/>
        <v>117813</v>
      </c>
    </row>
    <row r="26" spans="1:2">
      <c r="A26" s="2">
        <v>44437</v>
      </c>
      <c r="B26">
        <f ca="1" t="shared" si="0"/>
        <v>117859</v>
      </c>
    </row>
    <row r="27" spans="1:2">
      <c r="A27" s="2">
        <v>44438</v>
      </c>
      <c r="B27">
        <f ca="1" t="shared" si="0"/>
        <v>117919</v>
      </c>
    </row>
    <row r="28" spans="1:2">
      <c r="A28" s="2">
        <v>44439</v>
      </c>
      <c r="B28">
        <f ca="1" t="shared" si="0"/>
        <v>117950</v>
      </c>
    </row>
    <row r="29" spans="1:2">
      <c r="A29" s="2">
        <v>44440</v>
      </c>
      <c r="B29">
        <f ca="1" t="shared" si="0"/>
        <v>117991</v>
      </c>
    </row>
    <row r="30" spans="1:2">
      <c r="A30" s="2">
        <v>44441</v>
      </c>
      <c r="B30">
        <f ca="1" t="shared" si="0"/>
        <v>118037</v>
      </c>
    </row>
    <row r="31" spans="1:2">
      <c r="A31" s="2">
        <v>44442</v>
      </c>
      <c r="B31">
        <f ca="1" t="shared" si="0"/>
        <v>118082</v>
      </c>
    </row>
    <row r="32" spans="1:2">
      <c r="A32" s="2">
        <v>44443</v>
      </c>
      <c r="B32">
        <f ca="1" t="shared" si="0"/>
        <v>118126</v>
      </c>
    </row>
    <row r="33" spans="1:2">
      <c r="A33" s="2">
        <v>44444</v>
      </c>
      <c r="B33">
        <f ca="1" t="shared" si="0"/>
        <v>118172</v>
      </c>
    </row>
    <row r="34" spans="1:2">
      <c r="A34" s="2">
        <v>44445</v>
      </c>
      <c r="B34">
        <f ca="1" t="shared" si="0"/>
        <v>118223</v>
      </c>
    </row>
    <row r="35" spans="1:2">
      <c r="A35" s="2">
        <v>44446</v>
      </c>
      <c r="B35">
        <f ca="1" t="shared" si="0"/>
        <v>118255</v>
      </c>
    </row>
    <row r="36" spans="1:2">
      <c r="A36" s="2">
        <v>44447</v>
      </c>
      <c r="B36">
        <f ca="1" t="shared" si="0"/>
        <v>118296</v>
      </c>
    </row>
    <row r="37" spans="1:2">
      <c r="A37" s="2">
        <v>44448</v>
      </c>
      <c r="B37">
        <f ca="1" t="shared" si="0"/>
        <v>118321</v>
      </c>
    </row>
    <row r="38" spans="1:2">
      <c r="A38" s="2">
        <v>44449</v>
      </c>
      <c r="B38">
        <f ca="1" t="shared" si="0"/>
        <v>118371</v>
      </c>
    </row>
    <row r="39" spans="1:2">
      <c r="A39" s="2">
        <v>44450</v>
      </c>
      <c r="B39">
        <f ca="1" t="shared" si="0"/>
        <v>118437</v>
      </c>
    </row>
    <row r="40" spans="1:2">
      <c r="A40" s="2">
        <v>44451</v>
      </c>
      <c r="B40">
        <f ca="1" t="shared" si="0"/>
        <v>118528</v>
      </c>
    </row>
    <row r="41" spans="1:2">
      <c r="A41" s="2">
        <v>44452</v>
      </c>
      <c r="B41">
        <f ca="1" t="shared" si="0"/>
        <v>118646</v>
      </c>
    </row>
    <row r="42" spans="1:2">
      <c r="A42" s="2">
        <v>44453</v>
      </c>
      <c r="B42">
        <f ca="1" t="shared" si="0"/>
        <v>118724</v>
      </c>
    </row>
    <row r="43" spans="1:2">
      <c r="A43" s="2">
        <v>44454</v>
      </c>
      <c r="B43">
        <f ca="1" t="shared" si="0"/>
        <v>118808</v>
      </c>
    </row>
    <row r="44" spans="1:2">
      <c r="A44" s="2">
        <v>44455</v>
      </c>
      <c r="B44">
        <f ca="1" t="shared" si="0"/>
        <v>118892</v>
      </c>
    </row>
    <row r="45" spans="1:2">
      <c r="A45" s="2">
        <v>44456</v>
      </c>
      <c r="B45">
        <f ca="1" t="shared" si="0"/>
        <v>118958</v>
      </c>
    </row>
    <row r="46" spans="1:2">
      <c r="A46" s="2">
        <v>44457</v>
      </c>
      <c r="B46">
        <f ca="1" t="shared" si="0"/>
        <v>119038</v>
      </c>
    </row>
    <row r="47" spans="1:2">
      <c r="A47" s="2">
        <v>44458</v>
      </c>
      <c r="B47">
        <f ca="1" t="shared" si="0"/>
        <v>119101</v>
      </c>
    </row>
    <row r="48" spans="1:2">
      <c r="A48" s="2">
        <v>44459</v>
      </c>
      <c r="B48">
        <f ca="1" t="shared" si="0"/>
        <v>119188</v>
      </c>
    </row>
    <row r="49" spans="1:2">
      <c r="A49" s="2">
        <v>44460</v>
      </c>
      <c r="B49">
        <f ca="1" t="shared" si="0"/>
        <v>119239</v>
      </c>
    </row>
    <row r="50" spans="1:2">
      <c r="A50" s="2">
        <v>44461</v>
      </c>
      <c r="B50">
        <f ca="1" t="shared" si="0"/>
        <v>119290</v>
      </c>
    </row>
    <row r="51" spans="1:2">
      <c r="A51" s="2">
        <v>44462</v>
      </c>
      <c r="B51">
        <f ca="1" t="shared" si="0"/>
        <v>119360</v>
      </c>
    </row>
    <row r="52" spans="1:2">
      <c r="A52" s="2">
        <v>44463</v>
      </c>
      <c r="B52">
        <f ca="1" t="shared" si="0"/>
        <v>119418</v>
      </c>
    </row>
    <row r="53" spans="1:2">
      <c r="A53" s="2">
        <v>44464</v>
      </c>
      <c r="B53">
        <f ca="1" t="shared" si="0"/>
        <v>119471</v>
      </c>
    </row>
    <row r="54" spans="1:2">
      <c r="A54" s="2">
        <v>44465</v>
      </c>
      <c r="B54">
        <f ca="1" t="shared" si="0"/>
        <v>119526</v>
      </c>
    </row>
    <row r="55" spans="1:2">
      <c r="A55" s="2">
        <v>44466</v>
      </c>
      <c r="B55">
        <f ca="1" t="shared" si="0"/>
        <v>119578</v>
      </c>
    </row>
    <row r="56" spans="1:2">
      <c r="A56" s="2">
        <v>44467</v>
      </c>
      <c r="B56">
        <f ca="1" t="shared" si="0"/>
        <v>119624</v>
      </c>
    </row>
    <row r="57" spans="1:2">
      <c r="A57" s="2">
        <v>44468</v>
      </c>
      <c r="B57">
        <f ca="1" t="shared" si="0"/>
        <v>119670</v>
      </c>
    </row>
    <row r="58" spans="1:2">
      <c r="A58" s="2">
        <v>44469</v>
      </c>
      <c r="B58">
        <f ca="1" t="shared" si="0"/>
        <v>119726</v>
      </c>
    </row>
    <row r="59" spans="1:2">
      <c r="A59" s="2">
        <v>44470</v>
      </c>
      <c r="B59">
        <f ca="1" t="shared" si="0"/>
        <v>119790</v>
      </c>
    </row>
    <row r="60" spans="1:2">
      <c r="A60" s="2">
        <v>44471</v>
      </c>
      <c r="B60">
        <f ca="1" t="shared" si="0"/>
        <v>119832</v>
      </c>
    </row>
    <row r="61" spans="1:2">
      <c r="A61" s="2">
        <v>44472</v>
      </c>
      <c r="B61">
        <f ca="1" t="shared" si="0"/>
        <v>119872</v>
      </c>
    </row>
    <row r="62" spans="1:2">
      <c r="A62" s="2">
        <v>44473</v>
      </c>
      <c r="B62">
        <f ca="1" t="shared" si="0"/>
        <v>119916</v>
      </c>
    </row>
    <row r="63" spans="1:2">
      <c r="A63" s="2">
        <v>44474</v>
      </c>
      <c r="B63">
        <f ca="1" t="shared" si="0"/>
        <v>119965</v>
      </c>
    </row>
    <row r="64" spans="1:2">
      <c r="A64" s="2">
        <v>44475</v>
      </c>
      <c r="B64">
        <f ca="1" t="shared" si="0"/>
        <v>120007</v>
      </c>
    </row>
    <row r="65" spans="1:2">
      <c r="A65" s="2">
        <v>44476</v>
      </c>
      <c r="B65">
        <f ca="1" t="shared" si="0"/>
        <v>120048</v>
      </c>
    </row>
    <row r="66" spans="1:2">
      <c r="A66" s="2">
        <v>44477</v>
      </c>
      <c r="B66">
        <f ca="1" t="shared" ref="B66:B129" si="1">SUM(A66:XDX66)</f>
        <v>120081</v>
      </c>
    </row>
    <row r="67" spans="1:2">
      <c r="A67" s="2">
        <v>44478</v>
      </c>
      <c r="B67">
        <f ca="1" t="shared" si="1"/>
        <v>120102</v>
      </c>
    </row>
    <row r="68" spans="1:2">
      <c r="A68" s="2">
        <v>44479</v>
      </c>
      <c r="B68">
        <f ca="1" t="shared" si="1"/>
        <v>120169</v>
      </c>
    </row>
    <row r="69" spans="1:2">
      <c r="A69" s="2">
        <v>44480</v>
      </c>
      <c r="B69">
        <f ca="1" t="shared" si="1"/>
        <v>120195</v>
      </c>
    </row>
    <row r="70" spans="1:2">
      <c r="A70" s="2">
        <v>44481</v>
      </c>
      <c r="B70">
        <f ca="1" t="shared" si="1"/>
        <v>120234</v>
      </c>
    </row>
    <row r="71" spans="1:2">
      <c r="A71" s="2">
        <v>44482</v>
      </c>
      <c r="B71">
        <f ca="1" t="shared" si="1"/>
        <v>120278</v>
      </c>
    </row>
    <row r="72" spans="1:2">
      <c r="A72" s="2">
        <v>44483</v>
      </c>
      <c r="B72">
        <f ca="1" t="shared" si="1"/>
        <v>120304</v>
      </c>
    </row>
    <row r="73" spans="1:2">
      <c r="A73" s="2">
        <v>44484</v>
      </c>
      <c r="B73">
        <f ca="1" t="shared" si="1"/>
        <v>120349</v>
      </c>
    </row>
    <row r="74" spans="1:2">
      <c r="A74" s="2">
        <v>44485</v>
      </c>
      <c r="B74">
        <f ca="1" t="shared" si="1"/>
        <v>120389</v>
      </c>
    </row>
    <row r="75" spans="1:2">
      <c r="A75" s="2">
        <v>44486</v>
      </c>
      <c r="B75">
        <f ca="1" t="shared" si="1"/>
        <v>120426</v>
      </c>
    </row>
    <row r="76" spans="1:2">
      <c r="A76" s="2">
        <v>44487</v>
      </c>
      <c r="B76">
        <f ca="1" t="shared" si="1"/>
        <v>120460</v>
      </c>
    </row>
    <row r="77" spans="1:2">
      <c r="A77" s="2">
        <v>44488</v>
      </c>
      <c r="B77">
        <f ca="1" t="shared" si="1"/>
        <v>120507</v>
      </c>
    </row>
    <row r="78" spans="1:2">
      <c r="A78" s="2">
        <v>44489</v>
      </c>
      <c r="B78">
        <f ca="1" t="shared" si="1"/>
        <v>120550</v>
      </c>
    </row>
    <row r="79" spans="1:2">
      <c r="A79" s="2">
        <v>44490</v>
      </c>
      <c r="B79">
        <f ca="1" t="shared" si="1"/>
        <v>120629</v>
      </c>
    </row>
    <row r="80" spans="1:2">
      <c r="A80" s="2">
        <v>44491</v>
      </c>
      <c r="B80">
        <f ca="1" t="shared" si="1"/>
        <v>120701</v>
      </c>
    </row>
    <row r="81" spans="1:2">
      <c r="A81" s="2">
        <v>44492</v>
      </c>
      <c r="B81">
        <f ca="1" t="shared" si="1"/>
        <v>120765</v>
      </c>
    </row>
    <row r="82" spans="1:2">
      <c r="A82" s="2">
        <v>44493</v>
      </c>
      <c r="B82">
        <f ca="1" t="shared" si="1"/>
        <v>120817</v>
      </c>
    </row>
    <row r="83" spans="1:2">
      <c r="A83" s="2">
        <v>44494</v>
      </c>
      <c r="B83">
        <f ca="1" t="shared" si="1"/>
        <v>120872</v>
      </c>
    </row>
    <row r="84" spans="1:2">
      <c r="A84" s="2">
        <v>44495</v>
      </c>
      <c r="B84">
        <f ca="1" t="shared" si="1"/>
        <v>120954</v>
      </c>
    </row>
    <row r="85" spans="1:2">
      <c r="A85" s="2">
        <v>44496</v>
      </c>
      <c r="B85">
        <f ca="1" t="shared" si="1"/>
        <v>121015</v>
      </c>
    </row>
    <row r="86" spans="1:2">
      <c r="A86" s="2">
        <v>44497</v>
      </c>
      <c r="B86">
        <f ca="1" t="shared" si="1"/>
        <v>121102</v>
      </c>
    </row>
    <row r="87" spans="1:2">
      <c r="A87" s="2">
        <v>44498</v>
      </c>
      <c r="B87">
        <f ca="1" t="shared" si="1"/>
        <v>121200</v>
      </c>
    </row>
    <row r="88" spans="1:2">
      <c r="A88" s="2">
        <v>44499</v>
      </c>
      <c r="B88">
        <f ca="1" t="shared" si="1"/>
        <v>121292</v>
      </c>
    </row>
    <row r="89" spans="1:2">
      <c r="A89" s="2">
        <v>44500</v>
      </c>
      <c r="B89">
        <f ca="1" t="shared" si="1"/>
        <v>121396</v>
      </c>
    </row>
    <row r="90" spans="1:2">
      <c r="A90" s="2">
        <v>44501</v>
      </c>
      <c r="B90">
        <f ca="1" t="shared" si="1"/>
        <v>121477</v>
      </c>
    </row>
    <row r="91" spans="1:2">
      <c r="A91" s="2">
        <v>44502</v>
      </c>
      <c r="B91">
        <f ca="1" t="shared" si="1"/>
        <v>121593</v>
      </c>
    </row>
    <row r="92" spans="1:2">
      <c r="A92" s="2">
        <v>44503</v>
      </c>
      <c r="B92">
        <f ca="1" t="shared" si="1"/>
        <v>121714</v>
      </c>
    </row>
    <row r="93" spans="1:2">
      <c r="A93" s="2">
        <v>44504</v>
      </c>
      <c r="B93">
        <f ca="1" t="shared" si="1"/>
        <v>121827</v>
      </c>
    </row>
    <row r="94" spans="1:2">
      <c r="A94" s="2">
        <v>44505</v>
      </c>
      <c r="B94">
        <f ca="1" t="shared" si="1"/>
        <v>121925</v>
      </c>
    </row>
    <row r="95" spans="1:2">
      <c r="A95" s="2">
        <v>44506</v>
      </c>
      <c r="B95">
        <f ca="1" t="shared" si="1"/>
        <v>122022</v>
      </c>
    </row>
    <row r="96" spans="1:2">
      <c r="A96" s="2">
        <v>44507</v>
      </c>
      <c r="B96">
        <f ca="1" t="shared" si="1"/>
        <v>122141</v>
      </c>
    </row>
    <row r="97" spans="1:2">
      <c r="A97" s="2">
        <v>44508</v>
      </c>
      <c r="B97">
        <f ca="1" t="shared" si="1"/>
        <v>122228</v>
      </c>
    </row>
    <row r="98" spans="1:2">
      <c r="A98" s="2">
        <v>44509</v>
      </c>
      <c r="B98">
        <f ca="1" t="shared" si="1"/>
        <v>122345</v>
      </c>
    </row>
    <row r="99" spans="1:2">
      <c r="A99" s="2">
        <v>44510</v>
      </c>
      <c r="B99">
        <f ca="1" t="shared" si="1"/>
        <v>122445</v>
      </c>
    </row>
    <row r="100" spans="1:2">
      <c r="A100" s="2">
        <v>44511</v>
      </c>
      <c r="B100">
        <f ca="1" t="shared" si="1"/>
        <v>122563</v>
      </c>
    </row>
    <row r="101" spans="1:2">
      <c r="A101" s="2">
        <v>44512</v>
      </c>
      <c r="B101">
        <f ca="1" t="shared" si="1"/>
        <v>122658</v>
      </c>
    </row>
    <row r="102" spans="1:2">
      <c r="A102" s="2">
        <v>44513</v>
      </c>
      <c r="B102">
        <f ca="1" t="shared" si="1"/>
        <v>122750</v>
      </c>
    </row>
    <row r="103" spans="1:2">
      <c r="A103" s="2">
        <v>44514</v>
      </c>
      <c r="B103">
        <f ca="1" t="shared" si="1"/>
        <v>122826</v>
      </c>
    </row>
    <row r="104" spans="1:2">
      <c r="A104" s="2">
        <v>44515</v>
      </c>
      <c r="B104">
        <f ca="1" t="shared" si="1"/>
        <v>122855</v>
      </c>
    </row>
    <row r="105" spans="1:2">
      <c r="A105" s="2">
        <v>44516</v>
      </c>
      <c r="B105">
        <f ca="1" t="shared" si="1"/>
        <v>122895</v>
      </c>
    </row>
    <row r="106" spans="1:2">
      <c r="A106" s="2">
        <v>44517</v>
      </c>
      <c r="B106">
        <f ca="1" t="shared" si="1"/>
        <v>122946</v>
      </c>
    </row>
    <row r="107" spans="1:2">
      <c r="A107" s="2">
        <v>44518</v>
      </c>
      <c r="B107">
        <f ca="1" t="shared" si="1"/>
        <v>122994</v>
      </c>
    </row>
    <row r="108" spans="1:2">
      <c r="A108" s="2">
        <v>44519</v>
      </c>
      <c r="B108">
        <f ca="1" t="shared" si="1"/>
        <v>123041</v>
      </c>
    </row>
    <row r="109" spans="1:2">
      <c r="A109" s="2">
        <v>44520</v>
      </c>
      <c r="B109">
        <f ca="1" t="shared" si="1"/>
        <v>123076</v>
      </c>
    </row>
    <row r="110" spans="1:2">
      <c r="A110" s="2">
        <v>44521</v>
      </c>
      <c r="B110">
        <f ca="1" t="shared" si="1"/>
        <v>123123</v>
      </c>
    </row>
    <row r="111" spans="1:2">
      <c r="A111" s="2">
        <v>44522</v>
      </c>
      <c r="B111">
        <f ca="1" t="shared" si="1"/>
        <v>123169</v>
      </c>
    </row>
    <row r="112" spans="1:2">
      <c r="A112" s="2">
        <v>44523</v>
      </c>
      <c r="B112">
        <f ca="1" t="shared" si="1"/>
        <v>123212</v>
      </c>
    </row>
    <row r="113" spans="1:2">
      <c r="A113" s="2">
        <v>44524</v>
      </c>
      <c r="B113">
        <f ca="1" t="shared" si="1"/>
        <v>123252</v>
      </c>
    </row>
    <row r="114" spans="1:2">
      <c r="A114" s="2">
        <v>44525</v>
      </c>
      <c r="B114">
        <f ca="1" t="shared" si="1"/>
        <v>123293</v>
      </c>
    </row>
    <row r="115" spans="1:2">
      <c r="A115" s="2">
        <v>44526</v>
      </c>
      <c r="B115">
        <f ca="1" t="shared" si="1"/>
        <v>123339</v>
      </c>
    </row>
    <row r="116" spans="1:2">
      <c r="A116" s="2">
        <v>44527</v>
      </c>
      <c r="B116">
        <f ca="1" t="shared" si="1"/>
        <v>123376</v>
      </c>
    </row>
    <row r="117" spans="1:2">
      <c r="A117" s="2">
        <v>44528</v>
      </c>
      <c r="B117">
        <f ca="1" t="shared" si="1"/>
        <v>123441</v>
      </c>
    </row>
    <row r="118" spans="1:2">
      <c r="A118" s="2">
        <v>44529</v>
      </c>
      <c r="B118">
        <f ca="1" t="shared" si="1"/>
        <v>123501</v>
      </c>
    </row>
    <row r="119" spans="1:2">
      <c r="A119" s="2">
        <v>44530</v>
      </c>
      <c r="B119">
        <f ca="1" t="shared" si="1"/>
        <v>123638</v>
      </c>
    </row>
    <row r="120" spans="1:2">
      <c r="A120" s="2">
        <v>44531</v>
      </c>
      <c r="B120">
        <f ca="1" t="shared" si="1"/>
        <v>123725</v>
      </c>
    </row>
    <row r="121" spans="1:2">
      <c r="A121" s="2">
        <v>44532</v>
      </c>
      <c r="B121">
        <f ca="1" t="shared" si="1"/>
        <v>123839</v>
      </c>
    </row>
    <row r="122" spans="1:2">
      <c r="A122" s="2">
        <v>44533</v>
      </c>
      <c r="B122">
        <f ca="1" t="shared" si="1"/>
        <v>123956</v>
      </c>
    </row>
    <row r="123" spans="1:2">
      <c r="A123" s="2">
        <v>44534</v>
      </c>
      <c r="B123">
        <f ca="1" t="shared" si="1"/>
        <v>124034</v>
      </c>
    </row>
    <row r="124" spans="1:2">
      <c r="A124" s="2">
        <v>44535</v>
      </c>
      <c r="B124">
        <f ca="1" t="shared" si="1"/>
        <v>124123</v>
      </c>
    </row>
    <row r="125" spans="1:2">
      <c r="A125" s="2">
        <v>44536</v>
      </c>
      <c r="B125">
        <f ca="1" t="shared" si="1"/>
        <v>124262</v>
      </c>
    </row>
    <row r="126" spans="1:2">
      <c r="A126" s="2">
        <v>44537</v>
      </c>
      <c r="B126">
        <f ca="1" t="shared" si="1"/>
        <v>124346</v>
      </c>
    </row>
    <row r="127" spans="1:2">
      <c r="A127" s="2">
        <v>44538</v>
      </c>
      <c r="B127">
        <f ca="1" t="shared" si="1"/>
        <v>124447</v>
      </c>
    </row>
    <row r="128" spans="1:2">
      <c r="A128" s="2">
        <v>44539</v>
      </c>
      <c r="B128">
        <f ca="1" t="shared" si="1"/>
        <v>124549</v>
      </c>
    </row>
    <row r="129" spans="1:2">
      <c r="A129" s="2">
        <v>44540</v>
      </c>
      <c r="B129">
        <f ca="1" t="shared" si="1"/>
        <v>124673</v>
      </c>
    </row>
    <row r="130" spans="1:2">
      <c r="A130" s="2">
        <v>44541</v>
      </c>
      <c r="B130">
        <f ca="1" t="shared" ref="B130:B193" si="2">SUM(A130:XDX130)</f>
        <v>124751</v>
      </c>
    </row>
    <row r="131" spans="1:2">
      <c r="A131" s="2">
        <v>44542</v>
      </c>
      <c r="B131">
        <f ca="1" t="shared" si="2"/>
        <v>124856</v>
      </c>
    </row>
    <row r="132" spans="1:2">
      <c r="A132" s="2">
        <v>44543</v>
      </c>
      <c r="B132">
        <f ca="1" t="shared" si="2"/>
        <v>124925</v>
      </c>
    </row>
    <row r="133" spans="1:2">
      <c r="A133" s="2">
        <v>44544</v>
      </c>
      <c r="B133">
        <f ca="1" t="shared" si="2"/>
        <v>125012</v>
      </c>
    </row>
    <row r="134" spans="1:2">
      <c r="A134" s="2">
        <v>44545</v>
      </c>
      <c r="B134">
        <f ca="1" t="shared" si="2"/>
        <v>125112</v>
      </c>
    </row>
    <row r="135" spans="1:2">
      <c r="A135" s="2">
        <v>44546</v>
      </c>
      <c r="B135">
        <f ca="1" t="shared" si="2"/>
        <v>125216</v>
      </c>
    </row>
    <row r="136" spans="1:2">
      <c r="A136" s="2">
        <v>44547</v>
      </c>
      <c r="B136">
        <f ca="1" t="shared" si="2"/>
        <v>125363</v>
      </c>
    </row>
    <row r="137" spans="1:2">
      <c r="A137" s="2">
        <v>44548</v>
      </c>
      <c r="B137">
        <f ca="1" t="shared" si="2"/>
        <v>125475</v>
      </c>
    </row>
    <row r="138" spans="1:2">
      <c r="A138" s="2">
        <v>44549</v>
      </c>
      <c r="B138">
        <f ca="1" t="shared" si="2"/>
        <v>125623</v>
      </c>
    </row>
    <row r="139" spans="1:2">
      <c r="A139" s="2">
        <v>44550</v>
      </c>
      <c r="B139">
        <f ca="1" t="shared" si="2"/>
        <v>125695</v>
      </c>
    </row>
    <row r="140" spans="1:2">
      <c r="A140" s="2">
        <v>44551</v>
      </c>
      <c r="B140">
        <f ca="1" t="shared" si="2"/>
        <v>125835</v>
      </c>
    </row>
    <row r="141" spans="1:2">
      <c r="A141" s="2">
        <v>44552</v>
      </c>
      <c r="B141">
        <f ca="1" t="shared" si="2"/>
        <v>125958</v>
      </c>
    </row>
    <row r="142" spans="1:2">
      <c r="A142" s="2">
        <v>44553</v>
      </c>
      <c r="B142">
        <f ca="1" t="shared" si="2"/>
        <v>126065</v>
      </c>
    </row>
    <row r="143" spans="1:2">
      <c r="A143" s="2">
        <v>44554</v>
      </c>
      <c r="B143">
        <f ca="1" t="shared" si="2"/>
        <v>126233</v>
      </c>
    </row>
    <row r="144" spans="1:2">
      <c r="A144" s="2">
        <v>44555</v>
      </c>
      <c r="B144">
        <f ca="1" t="shared" si="2"/>
        <v>126319</v>
      </c>
    </row>
    <row r="145" spans="1:2">
      <c r="A145" s="2">
        <v>44556</v>
      </c>
      <c r="B145">
        <f ca="1" t="shared" si="2"/>
        <v>126559</v>
      </c>
    </row>
    <row r="146" spans="1:2">
      <c r="A146" s="2">
        <v>44557</v>
      </c>
      <c r="B146">
        <f ca="1" t="shared" si="2"/>
        <v>126937</v>
      </c>
    </row>
    <row r="147" spans="1:2">
      <c r="A147" s="2">
        <v>44558</v>
      </c>
      <c r="B147">
        <f ca="1" t="shared" si="2"/>
        <v>127161</v>
      </c>
    </row>
    <row r="148" spans="1:2">
      <c r="A148" s="2">
        <v>44559</v>
      </c>
      <c r="B148">
        <f ca="1" t="shared" si="2"/>
        <v>127390</v>
      </c>
    </row>
    <row r="149" spans="1:2">
      <c r="A149" s="2">
        <v>44560</v>
      </c>
      <c r="B149">
        <f ca="1" t="shared" si="2"/>
        <v>127623</v>
      </c>
    </row>
    <row r="150" spans="1:2">
      <c r="A150" s="2">
        <v>44561</v>
      </c>
      <c r="B150">
        <f ca="1" t="shared" si="2"/>
        <v>127896</v>
      </c>
    </row>
    <row r="151" spans="1:2">
      <c r="A151" s="2">
        <v>44562</v>
      </c>
      <c r="B151">
        <f ca="1" t="shared" si="2"/>
        <v>128132</v>
      </c>
    </row>
    <row r="152" spans="1:2">
      <c r="A152" s="2">
        <v>44563</v>
      </c>
      <c r="B152">
        <f ca="1" t="shared" si="2"/>
        <v>128259</v>
      </c>
    </row>
    <row r="153" spans="1:2">
      <c r="A153" s="2">
        <v>44564</v>
      </c>
      <c r="B153">
        <f ca="1" t="shared" si="2"/>
        <v>128596</v>
      </c>
    </row>
    <row r="154" spans="1:2">
      <c r="A154" s="2">
        <v>44565</v>
      </c>
      <c r="B154">
        <f ca="1" t="shared" si="2"/>
        <v>128771</v>
      </c>
    </row>
    <row r="155" spans="1:2">
      <c r="A155" s="2">
        <v>44566</v>
      </c>
      <c r="B155">
        <f ca="1" t="shared" si="2"/>
        <v>129064</v>
      </c>
    </row>
    <row r="156" spans="1:2">
      <c r="A156" s="2">
        <v>44567</v>
      </c>
      <c r="B156">
        <f ca="1" t="shared" si="2"/>
        <v>129280</v>
      </c>
    </row>
    <row r="157" spans="1:2">
      <c r="A157" s="2">
        <v>44568</v>
      </c>
      <c r="B157">
        <f ca="1" t="shared" si="2"/>
        <v>129491</v>
      </c>
    </row>
    <row r="158" spans="1:2">
      <c r="A158" s="2">
        <v>44569</v>
      </c>
      <c r="B158">
        <f ca="1" t="shared" si="2"/>
        <v>129738</v>
      </c>
    </row>
    <row r="159" spans="1:2">
      <c r="A159" s="2">
        <v>44570</v>
      </c>
      <c r="B159">
        <f ca="1" t="shared" si="2"/>
        <v>129959</v>
      </c>
    </row>
    <row r="160" spans="1:2">
      <c r="A160" s="2">
        <v>44571</v>
      </c>
      <c r="B160">
        <f ca="1" t="shared" si="2"/>
        <v>130213</v>
      </c>
    </row>
    <row r="161" spans="1:2">
      <c r="A161" s="2">
        <v>44572</v>
      </c>
      <c r="B161">
        <f ca="1" t="shared" si="2"/>
        <v>130497</v>
      </c>
    </row>
    <row r="162" spans="1:2">
      <c r="A162" s="2">
        <v>44573</v>
      </c>
      <c r="B162">
        <f ca="1" t="shared" si="2"/>
        <v>130737</v>
      </c>
    </row>
    <row r="163" spans="1:2">
      <c r="A163" s="2">
        <v>44574</v>
      </c>
      <c r="B163">
        <f ca="1" t="shared" si="2"/>
        <v>130977</v>
      </c>
    </row>
    <row r="164" spans="1:2">
      <c r="A164" s="2">
        <v>44575</v>
      </c>
      <c r="B164">
        <f ca="1" t="shared" si="2"/>
        <v>131184</v>
      </c>
    </row>
    <row r="165" spans="1:2">
      <c r="A165" s="2">
        <v>44576</v>
      </c>
      <c r="B165">
        <f ca="1" t="shared" si="2"/>
        <v>131327</v>
      </c>
    </row>
    <row r="166" spans="1:2">
      <c r="A166" s="2">
        <v>44577</v>
      </c>
      <c r="B166">
        <f ca="1" t="shared" si="2"/>
        <v>131601</v>
      </c>
    </row>
    <row r="167" spans="1:2">
      <c r="A167" s="2">
        <v>44578</v>
      </c>
      <c r="B167">
        <f ca="1" t="shared" si="2"/>
        <v>131796</v>
      </c>
    </row>
    <row r="168" spans="1:2">
      <c r="A168" s="2">
        <v>44579</v>
      </c>
      <c r="B168">
        <f ca="1" t="shared" si="2"/>
        <v>131928</v>
      </c>
    </row>
    <row r="169" spans="1:2">
      <c r="A169" s="2">
        <v>44580</v>
      </c>
      <c r="B169">
        <f ca="1" t="shared" si="2"/>
        <v>132043</v>
      </c>
    </row>
    <row r="170" spans="1:2">
      <c r="A170" s="2">
        <v>44581</v>
      </c>
      <c r="B170">
        <f ca="1" t="shared" si="2"/>
        <v>132148</v>
      </c>
    </row>
    <row r="171" spans="1:2">
      <c r="A171" s="2">
        <v>44582</v>
      </c>
      <c r="B171">
        <f ca="1" t="shared" si="2"/>
        <v>132264</v>
      </c>
    </row>
    <row r="172" spans="1:2">
      <c r="A172" s="2">
        <v>44583</v>
      </c>
      <c r="B172">
        <f ca="1" t="shared" si="2"/>
        <v>132383</v>
      </c>
    </row>
    <row r="173" spans="1:2">
      <c r="A173" s="2">
        <v>44584</v>
      </c>
      <c r="B173">
        <f ca="1" t="shared" si="2"/>
        <v>132597</v>
      </c>
    </row>
    <row r="174" spans="1:2">
      <c r="A174" s="2">
        <v>44585</v>
      </c>
      <c r="B174">
        <f ca="1" t="shared" si="2"/>
        <v>132772</v>
      </c>
    </row>
    <row r="175" spans="1:2">
      <c r="A175" s="2">
        <v>44586</v>
      </c>
      <c r="B175">
        <f ca="1" t="shared" si="2"/>
        <v>132978</v>
      </c>
    </row>
    <row r="176" spans="1:2">
      <c r="A176" s="2">
        <v>44587</v>
      </c>
      <c r="B176">
        <f ca="1" t="shared" si="2"/>
        <v>133209</v>
      </c>
    </row>
    <row r="177" spans="1:2">
      <c r="A177" s="2">
        <v>44588</v>
      </c>
      <c r="B177">
        <f ca="1" t="shared" si="2"/>
        <v>133484</v>
      </c>
    </row>
    <row r="178" spans="1:2">
      <c r="A178" s="2">
        <v>44589</v>
      </c>
      <c r="B178">
        <f ca="1" t="shared" si="2"/>
        <v>133709</v>
      </c>
    </row>
    <row r="179" spans="1:2">
      <c r="A179" s="2">
        <v>44590</v>
      </c>
      <c r="B179">
        <f ca="1" t="shared" si="2"/>
        <v>133939</v>
      </c>
    </row>
    <row r="180" spans="1:2">
      <c r="A180" s="2">
        <v>44591</v>
      </c>
      <c r="B180">
        <f ca="1" t="shared" si="2"/>
        <v>134139</v>
      </c>
    </row>
    <row r="181" spans="1:2">
      <c r="A181" s="2">
        <v>44592</v>
      </c>
      <c r="B181">
        <f ca="1" t="shared" si="2"/>
        <v>134345</v>
      </c>
    </row>
    <row r="182" spans="1:2">
      <c r="A182" s="2">
        <v>44593</v>
      </c>
      <c r="B182">
        <f ca="1" t="shared" si="2"/>
        <v>134564</v>
      </c>
    </row>
    <row r="183" spans="1:2">
      <c r="A183" s="2">
        <v>44594</v>
      </c>
      <c r="B183">
        <f ca="1" t="shared" si="2"/>
        <v>134745</v>
      </c>
    </row>
    <row r="184" spans="1:2">
      <c r="A184" s="2">
        <v>44595</v>
      </c>
      <c r="B184">
        <f ca="1" t="shared" si="2"/>
        <v>135008</v>
      </c>
    </row>
    <row r="185" spans="1:2">
      <c r="A185" s="2">
        <v>44596</v>
      </c>
      <c r="B185">
        <f ca="1" t="shared" si="2"/>
        <v>135216</v>
      </c>
    </row>
    <row r="186" spans="1:2">
      <c r="A186" s="2">
        <v>44597</v>
      </c>
      <c r="B186">
        <f ca="1" t="shared" si="2"/>
        <v>135663</v>
      </c>
    </row>
    <row r="187" spans="1:2">
      <c r="A187" s="2">
        <v>44598</v>
      </c>
      <c r="B187">
        <f ca="1" t="shared" si="2"/>
        <v>136115</v>
      </c>
    </row>
    <row r="188" spans="1:2">
      <c r="A188" s="2">
        <v>44599</v>
      </c>
      <c r="B188">
        <f ca="1" t="shared" si="2"/>
        <v>136880</v>
      </c>
    </row>
    <row r="189" spans="1:2">
      <c r="A189" s="2">
        <v>44600</v>
      </c>
      <c r="B189">
        <f ca="1" t="shared" si="2"/>
        <v>137648</v>
      </c>
    </row>
    <row r="190" spans="1:2">
      <c r="A190" s="2">
        <v>44601</v>
      </c>
      <c r="B190">
        <f ca="1" t="shared" si="2"/>
        <v>138855</v>
      </c>
    </row>
    <row r="191" spans="1:2">
      <c r="A191" s="2">
        <v>44602</v>
      </c>
      <c r="B191">
        <f ca="1" t="shared" si="2"/>
        <v>139968</v>
      </c>
    </row>
    <row r="192" spans="1:2">
      <c r="A192" s="2">
        <v>44603</v>
      </c>
      <c r="B192">
        <f ca="1" t="shared" si="2"/>
        <v>141448</v>
      </c>
    </row>
    <row r="193" spans="1:2">
      <c r="A193" s="2">
        <v>44604</v>
      </c>
      <c r="B193">
        <f ca="1" t="shared" si="2"/>
        <v>143060</v>
      </c>
    </row>
    <row r="194" spans="1:2">
      <c r="A194" s="2">
        <v>44605</v>
      </c>
      <c r="B194">
        <f ca="1" t="shared" ref="B194:B257" si="3">SUM(A194:XDX194)</f>
        <v>144519</v>
      </c>
    </row>
    <row r="195" spans="1:2">
      <c r="A195" s="2">
        <v>44606</v>
      </c>
      <c r="B195">
        <f ca="1" t="shared" si="3"/>
        <v>146700</v>
      </c>
    </row>
    <row r="196" spans="1:2">
      <c r="A196" s="2">
        <v>44607</v>
      </c>
      <c r="B196">
        <f ca="1" t="shared" si="3"/>
        <v>148461</v>
      </c>
    </row>
    <row r="197" spans="1:2">
      <c r="A197" s="2">
        <v>44608</v>
      </c>
      <c r="B197">
        <f ca="1" t="shared" si="3"/>
        <v>152856</v>
      </c>
    </row>
    <row r="198" spans="1:2">
      <c r="A198" s="2">
        <v>44609</v>
      </c>
      <c r="B198">
        <f ca="1" t="shared" si="3"/>
        <v>159083</v>
      </c>
    </row>
    <row r="199" spans="1:2">
      <c r="A199" s="2">
        <v>44610</v>
      </c>
      <c r="B199">
        <f ca="1" t="shared" si="3"/>
        <v>162889</v>
      </c>
    </row>
    <row r="200" spans="1:2">
      <c r="A200" s="2">
        <v>44611</v>
      </c>
      <c r="B200">
        <f ca="1" t="shared" si="3"/>
        <v>169170</v>
      </c>
    </row>
    <row r="201" spans="1:2">
      <c r="A201" s="2">
        <v>44612</v>
      </c>
      <c r="B201">
        <f ca="1" t="shared" si="3"/>
        <v>175417</v>
      </c>
    </row>
    <row r="202" spans="1:2">
      <c r="A202" s="2">
        <v>44613</v>
      </c>
      <c r="B202">
        <f ca="1" t="shared" si="3"/>
        <v>183114</v>
      </c>
    </row>
    <row r="203" spans="1:2">
      <c r="A203" s="2">
        <v>44614</v>
      </c>
      <c r="B203">
        <f ca="1" t="shared" si="3"/>
        <v>189565</v>
      </c>
    </row>
    <row r="204" spans="1:2">
      <c r="A204" s="2">
        <v>44615</v>
      </c>
      <c r="B204">
        <f ca="1" t="shared" si="3"/>
        <v>198478</v>
      </c>
    </row>
    <row r="205" spans="1:2">
      <c r="A205" s="2">
        <v>44616</v>
      </c>
      <c r="B205">
        <f ca="1" t="shared" si="3"/>
        <v>207599</v>
      </c>
    </row>
    <row r="206" spans="1:2">
      <c r="A206" s="2">
        <v>44617</v>
      </c>
      <c r="B206">
        <f ca="1" t="shared" si="3"/>
        <v>217932</v>
      </c>
    </row>
    <row r="207" spans="1:2">
      <c r="A207" s="2">
        <v>44618</v>
      </c>
      <c r="B207">
        <f ca="1" t="shared" si="3"/>
        <v>292792</v>
      </c>
    </row>
    <row r="208" spans="1:2">
      <c r="A208" s="2">
        <v>44619</v>
      </c>
      <c r="B208">
        <f ca="1" t="shared" si="3"/>
        <v>344032</v>
      </c>
    </row>
    <row r="209" spans="1:2">
      <c r="A209" s="2">
        <v>44620</v>
      </c>
      <c r="B209">
        <f ca="1" t="shared" si="3"/>
        <v>400569</v>
      </c>
    </row>
    <row r="210" spans="1:2">
      <c r="A210" s="2">
        <v>44621</v>
      </c>
      <c r="B210">
        <f ca="1" t="shared" si="3"/>
        <v>456582</v>
      </c>
    </row>
    <row r="211" spans="1:2">
      <c r="A211" s="2">
        <v>44622</v>
      </c>
      <c r="B211">
        <f ca="1" t="shared" si="3"/>
        <v>533295</v>
      </c>
    </row>
    <row r="212" spans="1:2">
      <c r="A212" s="2">
        <v>44623</v>
      </c>
      <c r="B212">
        <f ca="1" t="shared" si="3"/>
        <v>610697</v>
      </c>
    </row>
    <row r="213" spans="1:2">
      <c r="A213" s="2">
        <v>44624</v>
      </c>
      <c r="B213">
        <f ca="1" t="shared" si="3"/>
        <v>683791</v>
      </c>
    </row>
    <row r="214" spans="1:2">
      <c r="A214" s="2">
        <v>44625</v>
      </c>
      <c r="B214">
        <f ca="1" t="shared" si="3"/>
        <v>751844</v>
      </c>
    </row>
    <row r="215" spans="1:2">
      <c r="A215" s="2">
        <v>44626</v>
      </c>
      <c r="B215">
        <f ca="1" t="shared" si="3"/>
        <v>792163</v>
      </c>
    </row>
    <row r="216" spans="1:2">
      <c r="A216" s="2">
        <v>44627</v>
      </c>
      <c r="B216">
        <f ca="1" t="shared" si="3"/>
        <v>829306</v>
      </c>
    </row>
    <row r="217" spans="1:2">
      <c r="A217" s="2">
        <v>44628</v>
      </c>
      <c r="B217">
        <f ca="1" t="shared" si="3"/>
        <v>868818</v>
      </c>
    </row>
    <row r="218" spans="1:2">
      <c r="A218" s="2">
        <v>44629</v>
      </c>
      <c r="B218">
        <f ca="1" t="shared" si="3"/>
        <v>899945</v>
      </c>
    </row>
    <row r="219" spans="1:2">
      <c r="A219" s="2">
        <v>44630</v>
      </c>
      <c r="B219">
        <f ca="1" t="shared" si="3"/>
        <v>932696</v>
      </c>
    </row>
    <row r="220" spans="1:2">
      <c r="A220" s="2">
        <v>44631</v>
      </c>
      <c r="B220">
        <f ca="1" t="shared" si="3"/>
        <v>963302</v>
      </c>
    </row>
    <row r="221" spans="1:2">
      <c r="A221" s="2">
        <v>44632</v>
      </c>
      <c r="B221">
        <f ca="1" t="shared" si="3"/>
        <v>992569</v>
      </c>
    </row>
    <row r="222" spans="1:2">
      <c r="A222" s="2">
        <v>44633</v>
      </c>
      <c r="B222">
        <f ca="1" t="shared" si="3"/>
        <v>1028437</v>
      </c>
    </row>
    <row r="223" spans="1:2">
      <c r="A223" s="2">
        <v>44634</v>
      </c>
      <c r="B223">
        <f ca="1" t="shared" si="3"/>
        <v>1057573</v>
      </c>
    </row>
    <row r="224" spans="1:2">
      <c r="A224" s="2">
        <v>44635</v>
      </c>
      <c r="B224">
        <f ca="1" t="shared" si="3"/>
        <v>1090400</v>
      </c>
    </row>
    <row r="225" spans="1:2">
      <c r="A225" s="2">
        <v>44636</v>
      </c>
      <c r="B225">
        <f ca="1" t="shared" si="3"/>
        <v>1123895</v>
      </c>
    </row>
    <row r="226" spans="1:2">
      <c r="A226" s="2">
        <v>44637</v>
      </c>
      <c r="B226">
        <f ca="1" t="shared" si="3"/>
        <v>1147435</v>
      </c>
    </row>
    <row r="227" spans="1:2">
      <c r="A227" s="2">
        <v>44638</v>
      </c>
      <c r="B227">
        <f ca="1" t="shared" si="3"/>
        <v>1171570</v>
      </c>
    </row>
    <row r="228" spans="1:2">
      <c r="A228" s="2">
        <v>44639</v>
      </c>
      <c r="B228">
        <f ca="1" t="shared" si="3"/>
        <v>1193563</v>
      </c>
    </row>
    <row r="229" spans="1:2">
      <c r="A229" s="2">
        <v>44640</v>
      </c>
      <c r="B229">
        <f ca="1" t="shared" si="3"/>
        <v>1210422</v>
      </c>
    </row>
    <row r="230" spans="1:2">
      <c r="A230" s="2">
        <v>44641</v>
      </c>
      <c r="B230">
        <f ca="1" t="shared" si="3"/>
        <v>1228883</v>
      </c>
    </row>
    <row r="231" spans="1:2">
      <c r="A231" s="2">
        <v>44642</v>
      </c>
      <c r="B231">
        <f ca="1" t="shared" si="3"/>
        <v>1249958</v>
      </c>
    </row>
    <row r="232" spans="1:2">
      <c r="A232" s="2">
        <v>44643</v>
      </c>
      <c r="B232">
        <f ca="1" t="shared" si="3"/>
        <v>1266606</v>
      </c>
    </row>
    <row r="233" spans="1:2">
      <c r="A233" s="2">
        <v>44644</v>
      </c>
      <c r="B233">
        <f ca="1" t="shared" si="3"/>
        <v>1283788</v>
      </c>
    </row>
    <row r="234" spans="1:2">
      <c r="A234" s="2">
        <v>44645</v>
      </c>
      <c r="B234">
        <f ca="1" t="shared" si="3"/>
        <v>1299036</v>
      </c>
    </row>
    <row r="235" spans="1:2">
      <c r="A235" s="2">
        <v>44646</v>
      </c>
      <c r="B235">
        <f ca="1" t="shared" si="3"/>
        <v>1313471</v>
      </c>
    </row>
    <row r="236" spans="1:2">
      <c r="A236" s="2">
        <v>44647</v>
      </c>
      <c r="B236">
        <f ca="1" t="shared" si="3"/>
        <v>1327092</v>
      </c>
    </row>
    <row r="237" spans="1:2">
      <c r="A237" s="2">
        <v>44648</v>
      </c>
      <c r="B237">
        <f ca="1" t="shared" si="3"/>
        <v>1340972</v>
      </c>
    </row>
    <row r="238" spans="1:2">
      <c r="A238" s="2">
        <v>44649</v>
      </c>
      <c r="B238">
        <f ca="1" t="shared" si="3"/>
        <v>1355883</v>
      </c>
    </row>
    <row r="239" spans="1:2">
      <c r="A239" s="2">
        <v>44650</v>
      </c>
      <c r="B239">
        <f ca="1" t="shared" si="3"/>
        <v>1371807</v>
      </c>
    </row>
    <row r="240" spans="1:2">
      <c r="A240" s="2">
        <v>44651</v>
      </c>
      <c r="B240">
        <f ca="1" t="shared" si="3"/>
        <v>1385495</v>
      </c>
    </row>
    <row r="241" spans="1:2">
      <c r="A241" s="2">
        <v>44652</v>
      </c>
      <c r="B241">
        <f ca="1" t="shared" si="3"/>
        <v>1400358</v>
      </c>
    </row>
    <row r="242" spans="1:2">
      <c r="A242" s="2">
        <v>44653</v>
      </c>
      <c r="B242">
        <f ca="1" t="shared" si="3"/>
        <v>1414142</v>
      </c>
    </row>
    <row r="243" spans="1:2">
      <c r="A243" s="2">
        <v>44654</v>
      </c>
      <c r="B243">
        <f ca="1" t="shared" si="3"/>
        <v>1430893</v>
      </c>
    </row>
    <row r="244" spans="1:2">
      <c r="A244" s="2">
        <v>44655</v>
      </c>
      <c r="B244">
        <f ca="1" t="shared" si="3"/>
        <v>1446956</v>
      </c>
    </row>
    <row r="245" spans="1:2">
      <c r="A245" s="2">
        <v>44656</v>
      </c>
      <c r="B245">
        <f ca="1" t="shared" si="3"/>
        <v>1466859</v>
      </c>
    </row>
    <row r="246" spans="1:2">
      <c r="A246" s="2">
        <v>44657</v>
      </c>
      <c r="B246">
        <f ca="1" t="shared" si="3"/>
        <v>1490014</v>
      </c>
    </row>
    <row r="247" spans="1:2">
      <c r="A247" s="2">
        <v>44658</v>
      </c>
      <c r="B247">
        <f ca="1" t="shared" si="3"/>
        <v>1515913</v>
      </c>
    </row>
    <row r="248" spans="1:2">
      <c r="A248" s="2">
        <v>44659</v>
      </c>
      <c r="B248">
        <f ca="1" t="shared" si="3"/>
        <v>1541981</v>
      </c>
    </row>
    <row r="249" spans="1:2">
      <c r="A249" s="2">
        <v>44660</v>
      </c>
      <c r="B249">
        <f ca="1" t="shared" si="3"/>
        <v>1569185</v>
      </c>
    </row>
    <row r="250" spans="1:2">
      <c r="A250" s="2">
        <v>44661</v>
      </c>
      <c r="B250">
        <f ca="1" t="shared" si="3"/>
        <v>1597094</v>
      </c>
    </row>
    <row r="251" spans="1:2">
      <c r="A251" s="2">
        <v>44662</v>
      </c>
      <c r="B251">
        <f ca="1" t="shared" si="3"/>
        <v>1626085</v>
      </c>
    </row>
    <row r="252" spans="1:2">
      <c r="A252" s="2">
        <v>44663</v>
      </c>
      <c r="B252">
        <f ca="1" t="shared" si="3"/>
        <v>1652078</v>
      </c>
    </row>
    <row r="253" spans="1:2">
      <c r="A253" s="2">
        <v>44664</v>
      </c>
      <c r="B253">
        <f ca="1" t="shared" si="3"/>
        <v>1682737</v>
      </c>
    </row>
    <row r="254" spans="1:2">
      <c r="A254" s="2">
        <v>44665</v>
      </c>
      <c r="B254">
        <f ca="1" t="shared" si="3"/>
        <v>1713300</v>
      </c>
    </row>
    <row r="255" spans="1:2">
      <c r="A255" s="2">
        <v>44666</v>
      </c>
      <c r="B255">
        <f ca="1" t="shared" si="3"/>
        <v>1738527</v>
      </c>
    </row>
    <row r="256" spans="1:2">
      <c r="A256" s="2">
        <v>44667</v>
      </c>
      <c r="B256">
        <f ca="1" t="shared" si="3"/>
        <v>1762757</v>
      </c>
    </row>
    <row r="257" spans="1:2">
      <c r="A257" s="2">
        <v>44668</v>
      </c>
      <c r="B257">
        <f ca="1" t="shared" si="3"/>
        <v>1787635</v>
      </c>
    </row>
    <row r="258" spans="1:2">
      <c r="A258" s="2">
        <v>44669</v>
      </c>
      <c r="B258">
        <f ca="1" t="shared" ref="B258:B305" si="4">SUM(A258:XDX258)</f>
        <v>1811382</v>
      </c>
    </row>
    <row r="259" spans="1:2">
      <c r="A259" s="2">
        <v>44670</v>
      </c>
      <c r="B259">
        <f ca="1" t="shared" si="4"/>
        <v>1832597</v>
      </c>
    </row>
    <row r="260" spans="1:2">
      <c r="A260" s="2">
        <v>44671</v>
      </c>
      <c r="B260">
        <f ca="1" t="shared" si="4"/>
        <v>1849430</v>
      </c>
    </row>
    <row r="261" spans="1:2">
      <c r="A261" s="2">
        <v>44672</v>
      </c>
      <c r="B261">
        <f ca="1" t="shared" si="4"/>
        <v>1869000</v>
      </c>
    </row>
    <row r="262" spans="1:2">
      <c r="A262" s="2">
        <v>44673</v>
      </c>
      <c r="B262">
        <f ca="1" t="shared" si="4"/>
        <v>1888027</v>
      </c>
    </row>
    <row r="263" spans="1:2">
      <c r="A263" s="2">
        <v>44674</v>
      </c>
      <c r="B263">
        <f ca="1" t="shared" si="4"/>
        <v>1911669</v>
      </c>
    </row>
    <row r="264" spans="1:2">
      <c r="A264" s="2">
        <v>44675</v>
      </c>
      <c r="B264">
        <f ca="1" t="shared" si="4"/>
        <v>1933414</v>
      </c>
    </row>
    <row r="265" spans="1:2">
      <c r="A265" s="2">
        <v>44676</v>
      </c>
      <c r="B265">
        <f ca="1" t="shared" si="4"/>
        <v>1953258</v>
      </c>
    </row>
    <row r="266" spans="1:2">
      <c r="A266" s="2">
        <v>44677</v>
      </c>
      <c r="B266">
        <f ca="1" t="shared" si="4"/>
        <v>1970377</v>
      </c>
    </row>
    <row r="267" spans="1:2">
      <c r="A267" s="2">
        <v>44678</v>
      </c>
      <c r="B267">
        <f ca="1" t="shared" si="4"/>
        <v>1983788</v>
      </c>
    </row>
    <row r="268" spans="1:2">
      <c r="A268" s="2">
        <v>44679</v>
      </c>
      <c r="B268">
        <f ca="1" t="shared" si="4"/>
        <v>1994593</v>
      </c>
    </row>
    <row r="269" spans="1:2">
      <c r="A269" s="2">
        <v>44680</v>
      </c>
      <c r="B269">
        <f ca="1" t="shared" si="4"/>
        <v>2005524</v>
      </c>
    </row>
    <row r="270" spans="1:2">
      <c r="A270" s="2">
        <v>44681</v>
      </c>
      <c r="B270">
        <f ca="1" t="shared" si="4"/>
        <v>2015624</v>
      </c>
    </row>
    <row r="271" spans="1:2">
      <c r="A271" s="2">
        <v>44682</v>
      </c>
      <c r="B271">
        <f ca="1" t="shared" si="4"/>
        <v>2024284</v>
      </c>
    </row>
    <row r="272" spans="1:2">
      <c r="A272" s="2">
        <v>44683</v>
      </c>
      <c r="B272">
        <f ca="1" t="shared" si="4"/>
        <v>2031342</v>
      </c>
    </row>
    <row r="273" spans="1:2">
      <c r="A273" s="2">
        <v>44684</v>
      </c>
      <c r="B273">
        <f ca="1" t="shared" si="4"/>
        <v>2037518</v>
      </c>
    </row>
    <row r="274" spans="1:2">
      <c r="A274" s="2">
        <v>44685</v>
      </c>
      <c r="B274">
        <f ca="1" t="shared" si="4"/>
        <v>2043178</v>
      </c>
    </row>
    <row r="275" spans="1:2">
      <c r="A275" s="2">
        <v>44686</v>
      </c>
      <c r="B275">
        <f ca="1" t="shared" si="4"/>
        <v>2048423</v>
      </c>
    </row>
    <row r="276" spans="1:2">
      <c r="A276" s="2">
        <v>44687</v>
      </c>
      <c r="B276">
        <f ca="1" t="shared" si="4"/>
        <v>2053250</v>
      </c>
    </row>
    <row r="277" spans="1:2">
      <c r="A277" s="2">
        <v>44688</v>
      </c>
      <c r="B277">
        <f ca="1" t="shared" si="4"/>
        <v>2057995</v>
      </c>
    </row>
    <row r="278" spans="1:2">
      <c r="A278" s="2">
        <v>44689</v>
      </c>
      <c r="B278">
        <f ca="1" t="shared" si="4"/>
        <v>2062668</v>
      </c>
    </row>
    <row r="279" spans="1:2">
      <c r="A279" s="2">
        <v>44690</v>
      </c>
      <c r="B279">
        <f ca="1" t="shared" si="4"/>
        <v>2066938</v>
      </c>
    </row>
    <row r="280" spans="1:2">
      <c r="A280" s="2">
        <v>44691</v>
      </c>
      <c r="B280">
        <f ca="1" t="shared" si="4"/>
        <v>2070480</v>
      </c>
    </row>
    <row r="281" spans="1:2">
      <c r="A281" s="2">
        <v>44692</v>
      </c>
      <c r="B281">
        <f ca="1" t="shared" si="4"/>
        <v>2072376</v>
      </c>
    </row>
    <row r="282" spans="1:2">
      <c r="A282" s="2">
        <v>44693</v>
      </c>
      <c r="B282">
        <f ca="1" t="shared" si="4"/>
        <v>2074583</v>
      </c>
    </row>
    <row r="283" spans="1:2">
      <c r="A283" s="2">
        <v>44694</v>
      </c>
      <c r="B283">
        <f ca="1" t="shared" si="4"/>
        <v>2077182</v>
      </c>
    </row>
    <row r="284" spans="1:2">
      <c r="A284" s="2">
        <v>44695</v>
      </c>
      <c r="B284">
        <f ca="1" t="shared" si="4"/>
        <v>2079353</v>
      </c>
    </row>
    <row r="285" spans="1:2">
      <c r="A285" s="2">
        <v>44696</v>
      </c>
      <c r="B285">
        <f ca="1" t="shared" si="4"/>
        <v>2081192</v>
      </c>
    </row>
    <row r="286" spans="1:2">
      <c r="A286" s="2">
        <v>44697</v>
      </c>
      <c r="B286">
        <f ca="1" t="shared" si="4"/>
        <v>2082624</v>
      </c>
    </row>
    <row r="287" spans="1:2">
      <c r="A287" s="2">
        <v>44698</v>
      </c>
      <c r="B287">
        <f ca="1" t="shared" si="4"/>
        <v>2084058</v>
      </c>
    </row>
    <row r="288" spans="1:2">
      <c r="A288" s="2">
        <v>44699</v>
      </c>
      <c r="B288">
        <f ca="1" t="shared" si="4"/>
        <v>2085584</v>
      </c>
    </row>
    <row r="289" spans="1:2">
      <c r="A289" s="2">
        <v>44700</v>
      </c>
      <c r="B289">
        <f ca="1" t="shared" si="4"/>
        <v>2086877</v>
      </c>
    </row>
    <row r="290" spans="1:2">
      <c r="A290" s="2">
        <v>44701</v>
      </c>
      <c r="B290">
        <f ca="1" t="shared" si="4"/>
        <v>2088229</v>
      </c>
    </row>
    <row r="291" spans="1:2">
      <c r="A291" s="2">
        <v>44702</v>
      </c>
      <c r="B291">
        <f ca="1" t="shared" si="4"/>
        <v>2089569</v>
      </c>
    </row>
    <row r="292" spans="1:2">
      <c r="A292" s="2">
        <v>44703</v>
      </c>
      <c r="B292">
        <f ca="1" t="shared" si="4"/>
        <v>2090677</v>
      </c>
    </row>
    <row r="293" spans="1:2">
      <c r="A293" s="2">
        <v>44704</v>
      </c>
      <c r="B293">
        <f ca="1" t="shared" si="4"/>
        <v>2091649</v>
      </c>
    </row>
    <row r="294" spans="1:2">
      <c r="A294" s="2">
        <v>44705</v>
      </c>
      <c r="B294">
        <f ca="1" t="shared" si="4"/>
        <v>2092491</v>
      </c>
    </row>
    <row r="295" spans="1:2">
      <c r="A295" s="2">
        <v>44706</v>
      </c>
      <c r="B295">
        <f ca="1" t="shared" si="4"/>
        <v>2093305</v>
      </c>
    </row>
    <row r="296" spans="1:2">
      <c r="A296" s="2">
        <v>44707</v>
      </c>
      <c r="B296">
        <f ca="1" t="shared" si="4"/>
        <v>2094030</v>
      </c>
    </row>
    <row r="297" spans="1:2">
      <c r="A297" s="2">
        <v>44708</v>
      </c>
      <c r="B297">
        <f ca="1" t="shared" si="4"/>
        <v>2094679</v>
      </c>
    </row>
    <row r="298" spans="1:2">
      <c r="A298" s="2">
        <v>44709</v>
      </c>
      <c r="B298">
        <f ca="1" t="shared" si="4"/>
        <v>2095275</v>
      </c>
    </row>
    <row r="299" spans="1:2">
      <c r="A299" s="2">
        <v>44710</v>
      </c>
      <c r="B299">
        <f ca="1" t="shared" si="4"/>
        <v>2095730</v>
      </c>
    </row>
    <row r="300" spans="1:2">
      <c r="A300" s="2">
        <v>44711</v>
      </c>
      <c r="B300">
        <f ca="1" t="shared" si="4"/>
        <v>2096200</v>
      </c>
    </row>
    <row r="301" spans="1:2">
      <c r="A301" s="2">
        <v>44712</v>
      </c>
      <c r="B301">
        <f ca="1" t="shared" si="4"/>
        <v>2096684</v>
      </c>
    </row>
    <row r="302" spans="1:2">
      <c r="A302" s="2">
        <v>44713</v>
      </c>
      <c r="B302">
        <f ca="1" t="shared" si="4"/>
        <v>2097282</v>
      </c>
    </row>
    <row r="303" spans="1:2">
      <c r="A303" s="2">
        <v>44714</v>
      </c>
      <c r="B303">
        <f ca="1" t="shared" si="4"/>
        <v>2097925</v>
      </c>
    </row>
    <row r="304" spans="1:2">
      <c r="A304" s="2">
        <v>44715</v>
      </c>
      <c r="B304">
        <f ca="1" t="shared" si="4"/>
        <v>2098595</v>
      </c>
    </row>
    <row r="305" spans="1:2">
      <c r="A305" s="2">
        <v>44716</v>
      </c>
      <c r="B305">
        <f ca="1" t="shared" si="4"/>
        <v>2099041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BlackFriday</cp:lastModifiedBy>
  <dcterms:created xsi:type="dcterms:W3CDTF">2022-06-11T17:07:00Z</dcterms:created>
  <dcterms:modified xsi:type="dcterms:W3CDTF">2022-06-11T17:34:32Z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670E0F60B18F41B7A642C1A7B5DBE10F</vt:lpwstr>
  </property>
  <property fmtid="{D5CDD505-2E9C-101B-9397-08002B2CF9AE}" pid="3" name="KSOProductBuildVer">
    <vt:lpwstr>2052-11.1.0.11744</vt:lpwstr>
  </property>
</Properties>
</file>