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김정민\한성과고\과제연구\2-1\tracker\"/>
    </mc:Choice>
  </mc:AlternateContent>
  <xr:revisionPtr revIDLastSave="0" documentId="8_{220E203B-AF01-4315-990F-C1A51BFFBEE0}" xr6:coauthVersionLast="43" xr6:coauthVersionMax="43" xr10:uidLastSave="{00000000-0000-0000-0000-000000000000}"/>
  <bookViews>
    <workbookView xWindow="-110" yWindow="-110" windowWidth="19420" windowHeight="10420"/>
  </bookViews>
  <sheets>
    <sheet name="직각 이등변삼각형 - 1" sheetId="1" r:id="rId1"/>
  </sheets>
  <calcPr calcId="0"/>
</workbook>
</file>

<file path=xl/sharedStrings.xml><?xml version="1.0" encoding="utf-8"?>
<sst xmlns="http://schemas.openxmlformats.org/spreadsheetml/2006/main" count="4" uniqueCount="4">
  <si>
    <t>吏덉젏_A</t>
  </si>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</sst>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 이등변삼각형 - 1'!$A$3:$A$42</c:f>
              <c:numCache>
                <c:formatCode>0.00E+00</c:formatCode>
                <c:ptCount val="40"/>
                <c:pt idx="0">
                  <c:v>-1.6683333330000001E-2</c:v>
                </c:pt>
                <c:pt idx="1">
                  <c:v>0</c:v>
                </c:pt>
                <c:pt idx="2">
                  <c:v>1.6683333330000001E-2</c:v>
                </c:pt>
                <c:pt idx="3">
                  <c:v>3.3366666670000003E-2</c:v>
                </c:pt>
                <c:pt idx="4">
                  <c:v>5.0049999999999997E-2</c:v>
                </c:pt>
                <c:pt idx="5">
                  <c:v>6.6733333330000005E-2</c:v>
                </c:pt>
                <c:pt idx="6">
                  <c:v>8.341666667E-2</c:v>
                </c:pt>
                <c:pt idx="7">
                  <c:v>0.10009999999999999</c:v>
                </c:pt>
                <c:pt idx="8">
                  <c:v>0.1167833333</c:v>
                </c:pt>
                <c:pt idx="9">
                  <c:v>0.13346666669999999</c:v>
                </c:pt>
                <c:pt idx="10">
                  <c:v>0.15015000000000001</c:v>
                </c:pt>
                <c:pt idx="11">
                  <c:v>0.1668333333</c:v>
                </c:pt>
                <c:pt idx="12">
                  <c:v>0.1835166667</c:v>
                </c:pt>
                <c:pt idx="13">
                  <c:v>0.20019999999999999</c:v>
                </c:pt>
                <c:pt idx="14">
                  <c:v>0.21688333330000001</c:v>
                </c:pt>
                <c:pt idx="15">
                  <c:v>0.23356666670000001</c:v>
                </c:pt>
                <c:pt idx="16">
                  <c:v>0.25024999999999997</c:v>
                </c:pt>
                <c:pt idx="17">
                  <c:v>0.26693333330000002</c:v>
                </c:pt>
                <c:pt idx="18">
                  <c:v>0.28361666670000002</c:v>
                </c:pt>
                <c:pt idx="19">
                  <c:v>0.30030000000000001</c:v>
                </c:pt>
                <c:pt idx="20">
                  <c:v>0.3169833333</c:v>
                </c:pt>
                <c:pt idx="21">
                  <c:v>0.3336666667</c:v>
                </c:pt>
                <c:pt idx="22">
                  <c:v>0.35034999999999999</c:v>
                </c:pt>
                <c:pt idx="23">
                  <c:v>0.36703333329999999</c:v>
                </c:pt>
                <c:pt idx="24">
                  <c:v>0.38371666669999999</c:v>
                </c:pt>
                <c:pt idx="25">
                  <c:v>0.40039999999999998</c:v>
                </c:pt>
                <c:pt idx="26">
                  <c:v>0.41708333330000003</c:v>
                </c:pt>
                <c:pt idx="27">
                  <c:v>0.43376666670000003</c:v>
                </c:pt>
                <c:pt idx="28">
                  <c:v>0.45045000000000002</c:v>
                </c:pt>
                <c:pt idx="29">
                  <c:v>0.46713333330000001</c:v>
                </c:pt>
                <c:pt idx="30">
                  <c:v>0.48381666670000001</c:v>
                </c:pt>
                <c:pt idx="31">
                  <c:v>0.50049999999999994</c:v>
                </c:pt>
                <c:pt idx="32">
                  <c:v>0.51718333329999999</c:v>
                </c:pt>
                <c:pt idx="33">
                  <c:v>0.53386666670000005</c:v>
                </c:pt>
                <c:pt idx="34">
                  <c:v>0.55054999999999998</c:v>
                </c:pt>
                <c:pt idx="35">
                  <c:v>0.56723333330000003</c:v>
                </c:pt>
                <c:pt idx="36">
                  <c:v>0.58391666669999998</c:v>
                </c:pt>
                <c:pt idx="37">
                  <c:v>0.60060000000000002</c:v>
                </c:pt>
                <c:pt idx="38">
                  <c:v>0.61728333329999996</c:v>
                </c:pt>
                <c:pt idx="39">
                  <c:v>0.63396666670000001</c:v>
                </c:pt>
              </c:numCache>
            </c:numRef>
          </c:xVal>
          <c:yVal>
            <c:numRef>
              <c:f>'직각 이등변삼각형 - 1'!$B$3:$B$42</c:f>
              <c:numCache>
                <c:formatCode>0.00E+00</c:formatCode>
                <c:ptCount val="40"/>
                <c:pt idx="0">
                  <c:v>0.18690420269999999</c:v>
                </c:pt>
                <c:pt idx="1">
                  <c:v>0.1889532001</c:v>
                </c:pt>
                <c:pt idx="2">
                  <c:v>0.18562728789999999</c:v>
                </c:pt>
                <c:pt idx="3">
                  <c:v>0.1856057451</c:v>
                </c:pt>
                <c:pt idx="4">
                  <c:v>0.18936847039999999</c:v>
                </c:pt>
                <c:pt idx="5">
                  <c:v>0.1839784367</c:v>
                </c:pt>
                <c:pt idx="6">
                  <c:v>0.17612190829999999</c:v>
                </c:pt>
                <c:pt idx="7">
                  <c:v>0.1764098237</c:v>
                </c:pt>
                <c:pt idx="8">
                  <c:v>0.19014199230000001</c:v>
                </c:pt>
                <c:pt idx="9">
                  <c:v>0.17871039429999999</c:v>
                </c:pt>
                <c:pt idx="10">
                  <c:v>0.179323066</c:v>
                </c:pt>
                <c:pt idx="11">
                  <c:v>0.16795030990000001</c:v>
                </c:pt>
                <c:pt idx="12">
                  <c:v>0.16493551849999999</c:v>
                </c:pt>
                <c:pt idx="13">
                  <c:v>0.1658761362</c:v>
                </c:pt>
                <c:pt idx="14">
                  <c:v>0.17113213269999999</c:v>
                </c:pt>
                <c:pt idx="15">
                  <c:v>0.16379177289999999</c:v>
                </c:pt>
                <c:pt idx="16">
                  <c:v>0.1697426896</c:v>
                </c:pt>
                <c:pt idx="17">
                  <c:v>0.1557257715</c:v>
                </c:pt>
                <c:pt idx="18">
                  <c:v>0.15471056429999999</c:v>
                </c:pt>
                <c:pt idx="19">
                  <c:v>0.1574675998</c:v>
                </c:pt>
                <c:pt idx="20">
                  <c:v>0.1597160825</c:v>
                </c:pt>
                <c:pt idx="21">
                  <c:v>0.15643409750000001</c:v>
                </c:pt>
                <c:pt idx="22">
                  <c:v>0.14786345249999999</c:v>
                </c:pt>
                <c:pt idx="23">
                  <c:v>0.14430816569999999</c:v>
                </c:pt>
                <c:pt idx="24">
                  <c:v>0.1458461371</c:v>
                </c:pt>
                <c:pt idx="25">
                  <c:v>0.1546575084</c:v>
                </c:pt>
                <c:pt idx="26">
                  <c:v>0.14681039400000001</c:v>
                </c:pt>
                <c:pt idx="27">
                  <c:v>0.14894792030000001</c:v>
                </c:pt>
                <c:pt idx="28">
                  <c:v>0.13407972830000001</c:v>
                </c:pt>
                <c:pt idx="29">
                  <c:v>0.1333519004</c:v>
                </c:pt>
                <c:pt idx="30">
                  <c:v>0.13517387680000001</c:v>
                </c:pt>
                <c:pt idx="31">
                  <c:v>0.13940115019999999</c:v>
                </c:pt>
                <c:pt idx="32">
                  <c:v>0.1371910106</c:v>
                </c:pt>
                <c:pt idx="33">
                  <c:v>0.12474994490000001</c:v>
                </c:pt>
                <c:pt idx="34">
                  <c:v>0.1228964263</c:v>
                </c:pt>
                <c:pt idx="35">
                  <c:v>0.1238821138</c:v>
                </c:pt>
                <c:pt idx="36">
                  <c:v>0.1319066314</c:v>
                </c:pt>
                <c:pt idx="37">
                  <c:v>0.1255694641</c:v>
                </c:pt>
                <c:pt idx="38">
                  <c:v>0.12610811350000001</c:v>
                </c:pt>
                <c:pt idx="39">
                  <c:v>0.11341866809999999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D2D-B11E-31B476B6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44456"/>
        <c:axId val="294353400"/>
      </c:scatterChart>
      <c:valAx>
        <c:axId val="2963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53400"/>
        <c:crosses val="autoZero"/>
        <c:crossBetween val="midCat"/>
      </c:valAx>
      <c:valAx>
        <c:axId val="2943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34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 이등변삼각형 - 1'!$A$3:$A$42</c:f>
              <c:numCache>
                <c:formatCode>0.00E+00</c:formatCode>
                <c:ptCount val="40"/>
                <c:pt idx="0">
                  <c:v>-1.6683333330000001E-2</c:v>
                </c:pt>
                <c:pt idx="1">
                  <c:v>0</c:v>
                </c:pt>
                <c:pt idx="2">
                  <c:v>1.6683333330000001E-2</c:v>
                </c:pt>
                <c:pt idx="3">
                  <c:v>3.3366666670000003E-2</c:v>
                </c:pt>
                <c:pt idx="4">
                  <c:v>5.0049999999999997E-2</c:v>
                </c:pt>
                <c:pt idx="5">
                  <c:v>6.6733333330000005E-2</c:v>
                </c:pt>
                <c:pt idx="6">
                  <c:v>8.341666667E-2</c:v>
                </c:pt>
                <c:pt idx="7">
                  <c:v>0.10009999999999999</c:v>
                </c:pt>
                <c:pt idx="8">
                  <c:v>0.1167833333</c:v>
                </c:pt>
                <c:pt idx="9">
                  <c:v>0.13346666669999999</c:v>
                </c:pt>
                <c:pt idx="10">
                  <c:v>0.15015000000000001</c:v>
                </c:pt>
                <c:pt idx="11">
                  <c:v>0.1668333333</c:v>
                </c:pt>
                <c:pt idx="12">
                  <c:v>0.1835166667</c:v>
                </c:pt>
                <c:pt idx="13">
                  <c:v>0.20019999999999999</c:v>
                </c:pt>
                <c:pt idx="14">
                  <c:v>0.21688333330000001</c:v>
                </c:pt>
                <c:pt idx="15">
                  <c:v>0.23356666670000001</c:v>
                </c:pt>
                <c:pt idx="16">
                  <c:v>0.25024999999999997</c:v>
                </c:pt>
                <c:pt idx="17">
                  <c:v>0.26693333330000002</c:v>
                </c:pt>
                <c:pt idx="18">
                  <c:v>0.28361666670000002</c:v>
                </c:pt>
                <c:pt idx="19">
                  <c:v>0.30030000000000001</c:v>
                </c:pt>
                <c:pt idx="20">
                  <c:v>0.3169833333</c:v>
                </c:pt>
                <c:pt idx="21">
                  <c:v>0.3336666667</c:v>
                </c:pt>
                <c:pt idx="22">
                  <c:v>0.35034999999999999</c:v>
                </c:pt>
                <c:pt idx="23">
                  <c:v>0.36703333329999999</c:v>
                </c:pt>
                <c:pt idx="24">
                  <c:v>0.38371666669999999</c:v>
                </c:pt>
                <c:pt idx="25">
                  <c:v>0.40039999999999998</c:v>
                </c:pt>
                <c:pt idx="26">
                  <c:v>0.41708333330000003</c:v>
                </c:pt>
                <c:pt idx="27">
                  <c:v>0.43376666670000003</c:v>
                </c:pt>
                <c:pt idx="28">
                  <c:v>0.45045000000000002</c:v>
                </c:pt>
                <c:pt idx="29">
                  <c:v>0.46713333330000001</c:v>
                </c:pt>
                <c:pt idx="30">
                  <c:v>0.48381666670000001</c:v>
                </c:pt>
                <c:pt idx="31">
                  <c:v>0.50049999999999994</c:v>
                </c:pt>
                <c:pt idx="32">
                  <c:v>0.51718333329999999</c:v>
                </c:pt>
                <c:pt idx="33">
                  <c:v>0.53386666670000005</c:v>
                </c:pt>
                <c:pt idx="34">
                  <c:v>0.55054999999999998</c:v>
                </c:pt>
                <c:pt idx="35">
                  <c:v>0.56723333330000003</c:v>
                </c:pt>
                <c:pt idx="36">
                  <c:v>0.58391666669999998</c:v>
                </c:pt>
                <c:pt idx="37">
                  <c:v>0.60060000000000002</c:v>
                </c:pt>
                <c:pt idx="38">
                  <c:v>0.61728333329999996</c:v>
                </c:pt>
                <c:pt idx="39">
                  <c:v>0.63396666670000001</c:v>
                </c:pt>
              </c:numCache>
            </c:numRef>
          </c:xVal>
          <c:yVal>
            <c:numRef>
              <c:f>'직각 이등변삼각형 - 1'!$C$3:$C$42</c:f>
              <c:numCache>
                <c:formatCode>0.00E+00</c:formatCode>
                <c:ptCount val="40"/>
                <c:pt idx="0">
                  <c:v>-0.37180395129999999</c:v>
                </c:pt>
                <c:pt idx="1">
                  <c:v>-0.3761246633</c:v>
                </c:pt>
                <c:pt idx="2">
                  <c:v>-0.37732535119999999</c:v>
                </c:pt>
                <c:pt idx="3">
                  <c:v>-0.38065588150000002</c:v>
                </c:pt>
                <c:pt idx="4">
                  <c:v>-0.38607225630000003</c:v>
                </c:pt>
                <c:pt idx="5">
                  <c:v>-0.38028931059999999</c:v>
                </c:pt>
                <c:pt idx="6">
                  <c:v>-0.38304489670000003</c:v>
                </c:pt>
                <c:pt idx="7">
                  <c:v>-0.38433491990000002</c:v>
                </c:pt>
                <c:pt idx="8">
                  <c:v>-0.37251026310000002</c:v>
                </c:pt>
                <c:pt idx="9">
                  <c:v>-0.37227283010000001</c:v>
                </c:pt>
                <c:pt idx="10">
                  <c:v>-0.37260214320000001</c:v>
                </c:pt>
                <c:pt idx="11">
                  <c:v>-0.38841236740000001</c:v>
                </c:pt>
                <c:pt idx="12">
                  <c:v>-0.3888226857</c:v>
                </c:pt>
                <c:pt idx="13">
                  <c:v>-0.39241584889999997</c:v>
                </c:pt>
                <c:pt idx="14">
                  <c:v>-0.37945322790000002</c:v>
                </c:pt>
                <c:pt idx="15">
                  <c:v>-0.37911300689999999</c:v>
                </c:pt>
                <c:pt idx="16">
                  <c:v>-0.38329568759999999</c:v>
                </c:pt>
                <c:pt idx="17">
                  <c:v>-0.39475716840000002</c:v>
                </c:pt>
                <c:pt idx="18">
                  <c:v>-0.39756595360000002</c:v>
                </c:pt>
                <c:pt idx="19">
                  <c:v>-0.40257347170000002</c:v>
                </c:pt>
                <c:pt idx="20">
                  <c:v>-0.38709894299999997</c:v>
                </c:pt>
                <c:pt idx="21">
                  <c:v>-0.38869646520000001</c:v>
                </c:pt>
                <c:pt idx="22">
                  <c:v>-0.40477080609999999</c:v>
                </c:pt>
                <c:pt idx="23">
                  <c:v>-0.4050550403</c:v>
                </c:pt>
                <c:pt idx="24">
                  <c:v>-0.41019728960000001</c:v>
                </c:pt>
                <c:pt idx="25">
                  <c:v>-0.39529709629999998</c:v>
                </c:pt>
                <c:pt idx="26">
                  <c:v>-0.39642044389999997</c:v>
                </c:pt>
                <c:pt idx="27">
                  <c:v>-0.40115308440000003</c:v>
                </c:pt>
                <c:pt idx="28">
                  <c:v>-0.41232833559999998</c:v>
                </c:pt>
                <c:pt idx="29">
                  <c:v>-0.41628159180000002</c:v>
                </c:pt>
                <c:pt idx="30">
                  <c:v>-0.41837506140000003</c:v>
                </c:pt>
                <c:pt idx="31">
                  <c:v>-0.40580498050000002</c:v>
                </c:pt>
                <c:pt idx="32">
                  <c:v>-0.40769522019999999</c:v>
                </c:pt>
                <c:pt idx="33">
                  <c:v>-0.42129050579999999</c:v>
                </c:pt>
                <c:pt idx="34">
                  <c:v>-0.42408552309999997</c:v>
                </c:pt>
                <c:pt idx="35">
                  <c:v>-0.42871625930000001</c:v>
                </c:pt>
                <c:pt idx="36">
                  <c:v>-0.41555854879999998</c:v>
                </c:pt>
                <c:pt idx="37">
                  <c:v>-0.41786392080000001</c:v>
                </c:pt>
                <c:pt idx="38">
                  <c:v>-0.4209998707</c:v>
                </c:pt>
                <c:pt idx="39">
                  <c:v>-0.43258453250000001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3-4EE4-A2AC-3C2B5F28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04344"/>
        <c:axId val="475002376"/>
      </c:scatterChart>
      <c:valAx>
        <c:axId val="4750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002376"/>
        <c:crosses val="autoZero"/>
        <c:crossBetween val="midCat"/>
      </c:valAx>
      <c:valAx>
        <c:axId val="4750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0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7</xdr:row>
      <xdr:rowOff>66675</xdr:rowOff>
    </xdr:from>
    <xdr:to>
      <xdr:col>9</xdr:col>
      <xdr:colOff>631825</xdr:colOff>
      <xdr:row>20</xdr:row>
      <xdr:rowOff>3175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736C13-43CD-4631-8B3C-83B7675F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</xdr:colOff>
      <xdr:row>22</xdr:row>
      <xdr:rowOff>34925</xdr:rowOff>
    </xdr:from>
    <xdr:to>
      <xdr:col>9</xdr:col>
      <xdr:colOff>644525</xdr:colOff>
      <xdr:row>34</xdr:row>
      <xdr:rowOff>187325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1484D4-DAB9-44F4-9B8F-9C1BA22A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0"/>
  <sheetViews>
    <sheetView tabSelected="1" topLeftCell="A16" workbookViewId="0">
      <selection activeCell="K13" sqref="K13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s="1">
        <v>-1.6683333330000001E-2</v>
      </c>
      <c r="B3" s="1">
        <v>0.18690420269999999</v>
      </c>
      <c r="C3" s="1">
        <v>-0.37180395129999999</v>
      </c>
    </row>
    <row r="4" spans="1:3" x14ac:dyDescent="0.45">
      <c r="A4" s="1">
        <v>0</v>
      </c>
      <c r="B4" s="1">
        <v>0.1889532001</v>
      </c>
      <c r="C4" s="1">
        <v>-0.3761246633</v>
      </c>
    </row>
    <row r="5" spans="1:3" x14ac:dyDescent="0.45">
      <c r="A5" s="1">
        <v>1.6683333330000001E-2</v>
      </c>
      <c r="B5" s="1">
        <v>0.18562728789999999</v>
      </c>
      <c r="C5" s="1">
        <v>-0.37732535119999999</v>
      </c>
    </row>
    <row r="6" spans="1:3" x14ac:dyDescent="0.45">
      <c r="A6" s="1">
        <v>3.3366666670000003E-2</v>
      </c>
      <c r="B6" s="1">
        <v>0.1856057451</v>
      </c>
      <c r="C6" s="1">
        <v>-0.38065588150000002</v>
      </c>
    </row>
    <row r="7" spans="1:3" x14ac:dyDescent="0.45">
      <c r="A7" s="1">
        <v>5.0049999999999997E-2</v>
      </c>
      <c r="B7" s="1">
        <v>0.18936847039999999</v>
      </c>
      <c r="C7" s="1">
        <v>-0.38607225630000003</v>
      </c>
    </row>
    <row r="8" spans="1:3" x14ac:dyDescent="0.45">
      <c r="A8" s="1">
        <v>6.6733333330000005E-2</v>
      </c>
      <c r="B8" s="1">
        <v>0.1839784367</v>
      </c>
      <c r="C8" s="1">
        <v>-0.38028931059999999</v>
      </c>
    </row>
    <row r="9" spans="1:3" x14ac:dyDescent="0.45">
      <c r="A9" s="1">
        <v>8.341666667E-2</v>
      </c>
      <c r="B9" s="1">
        <v>0.17612190829999999</v>
      </c>
      <c r="C9" s="1">
        <v>-0.38304489670000003</v>
      </c>
    </row>
    <row r="10" spans="1:3" x14ac:dyDescent="0.45">
      <c r="A10" s="1">
        <v>0.10009999999999999</v>
      </c>
      <c r="B10" s="1">
        <v>0.1764098237</v>
      </c>
      <c r="C10" s="1">
        <v>-0.38433491990000002</v>
      </c>
    </row>
    <row r="11" spans="1:3" x14ac:dyDescent="0.45">
      <c r="A11" s="1">
        <v>0.1167833333</v>
      </c>
      <c r="B11" s="1">
        <v>0.19014199230000001</v>
      </c>
      <c r="C11" s="1">
        <v>-0.37251026310000002</v>
      </c>
    </row>
    <row r="12" spans="1:3" x14ac:dyDescent="0.45">
      <c r="A12" s="1">
        <v>0.13346666669999999</v>
      </c>
      <c r="B12" s="1">
        <v>0.17871039429999999</v>
      </c>
      <c r="C12" s="1">
        <v>-0.37227283010000001</v>
      </c>
    </row>
    <row r="13" spans="1:3" x14ac:dyDescent="0.45">
      <c r="A13" s="1">
        <v>0.15015000000000001</v>
      </c>
      <c r="B13" s="1">
        <v>0.179323066</v>
      </c>
      <c r="C13" s="1">
        <v>-0.37260214320000001</v>
      </c>
    </row>
    <row r="14" spans="1:3" x14ac:dyDescent="0.45">
      <c r="A14" s="1">
        <v>0.1668333333</v>
      </c>
      <c r="B14" s="1">
        <v>0.16795030990000001</v>
      </c>
      <c r="C14" s="1">
        <v>-0.38841236740000001</v>
      </c>
    </row>
    <row r="15" spans="1:3" x14ac:dyDescent="0.45">
      <c r="A15" s="1">
        <v>0.1835166667</v>
      </c>
      <c r="B15" s="1">
        <v>0.16493551849999999</v>
      </c>
      <c r="C15" s="1">
        <v>-0.3888226857</v>
      </c>
    </row>
    <row r="16" spans="1:3" x14ac:dyDescent="0.45">
      <c r="A16" s="1">
        <v>0.20019999999999999</v>
      </c>
      <c r="B16" s="1">
        <v>0.1658761362</v>
      </c>
      <c r="C16" s="1">
        <v>-0.39241584889999997</v>
      </c>
    </row>
    <row r="17" spans="1:3" x14ac:dyDescent="0.45">
      <c r="A17" s="1">
        <v>0.21688333330000001</v>
      </c>
      <c r="B17" s="1">
        <v>0.17113213269999999</v>
      </c>
      <c r="C17" s="1">
        <v>-0.37945322790000002</v>
      </c>
    </row>
    <row r="18" spans="1:3" x14ac:dyDescent="0.45">
      <c r="A18" s="1">
        <v>0.23356666670000001</v>
      </c>
      <c r="B18" s="1">
        <v>0.16379177289999999</v>
      </c>
      <c r="C18" s="1">
        <v>-0.37911300689999999</v>
      </c>
    </row>
    <row r="19" spans="1:3" x14ac:dyDescent="0.45">
      <c r="A19" s="1">
        <v>0.25024999999999997</v>
      </c>
      <c r="B19" s="1">
        <v>0.1697426896</v>
      </c>
      <c r="C19" s="1">
        <v>-0.38329568759999999</v>
      </c>
    </row>
    <row r="20" spans="1:3" x14ac:dyDescent="0.45">
      <c r="A20" s="1">
        <v>0.26693333330000002</v>
      </c>
      <c r="B20" s="1">
        <v>0.1557257715</v>
      </c>
      <c r="C20" s="1">
        <v>-0.39475716840000002</v>
      </c>
    </row>
    <row r="21" spans="1:3" x14ac:dyDescent="0.45">
      <c r="A21" s="1">
        <v>0.28361666670000002</v>
      </c>
      <c r="B21" s="1">
        <v>0.15471056429999999</v>
      </c>
      <c r="C21" s="1">
        <v>-0.39756595360000002</v>
      </c>
    </row>
    <row r="22" spans="1:3" x14ac:dyDescent="0.45">
      <c r="A22" s="1">
        <v>0.30030000000000001</v>
      </c>
      <c r="B22" s="1">
        <v>0.1574675998</v>
      </c>
      <c r="C22" s="1">
        <v>-0.40257347170000002</v>
      </c>
    </row>
    <row r="23" spans="1:3" x14ac:dyDescent="0.45">
      <c r="A23" s="1">
        <v>0.3169833333</v>
      </c>
      <c r="B23" s="1">
        <v>0.1597160825</v>
      </c>
      <c r="C23" s="1">
        <v>-0.38709894299999997</v>
      </c>
    </row>
    <row r="24" spans="1:3" x14ac:dyDescent="0.45">
      <c r="A24" s="1">
        <v>0.3336666667</v>
      </c>
      <c r="B24" s="1">
        <v>0.15643409750000001</v>
      </c>
      <c r="C24" s="1">
        <v>-0.38869646520000001</v>
      </c>
    </row>
    <row r="25" spans="1:3" x14ac:dyDescent="0.45">
      <c r="A25" s="1">
        <v>0.35034999999999999</v>
      </c>
      <c r="B25" s="1">
        <v>0.14786345249999999</v>
      </c>
      <c r="C25" s="1">
        <v>-0.40477080609999999</v>
      </c>
    </row>
    <row r="26" spans="1:3" x14ac:dyDescent="0.45">
      <c r="A26" s="1">
        <v>0.36703333329999999</v>
      </c>
      <c r="B26" s="1">
        <v>0.14430816569999999</v>
      </c>
      <c r="C26" s="1">
        <v>-0.4050550403</v>
      </c>
    </row>
    <row r="27" spans="1:3" x14ac:dyDescent="0.45">
      <c r="A27" s="1">
        <v>0.38371666669999999</v>
      </c>
      <c r="B27" s="1">
        <v>0.1458461371</v>
      </c>
      <c r="C27" s="1">
        <v>-0.41019728960000001</v>
      </c>
    </row>
    <row r="28" spans="1:3" x14ac:dyDescent="0.45">
      <c r="A28" s="1">
        <v>0.40039999999999998</v>
      </c>
      <c r="B28" s="1">
        <v>0.1546575084</v>
      </c>
      <c r="C28" s="1">
        <v>-0.39529709629999998</v>
      </c>
    </row>
    <row r="29" spans="1:3" x14ac:dyDescent="0.45">
      <c r="A29" s="1">
        <v>0.41708333330000003</v>
      </c>
      <c r="B29" s="1">
        <v>0.14681039400000001</v>
      </c>
      <c r="C29" s="1">
        <v>-0.39642044389999997</v>
      </c>
    </row>
    <row r="30" spans="1:3" x14ac:dyDescent="0.45">
      <c r="A30" s="1">
        <v>0.43376666670000003</v>
      </c>
      <c r="B30" s="1">
        <v>0.14894792030000001</v>
      </c>
      <c r="C30" s="1">
        <v>-0.40115308440000003</v>
      </c>
    </row>
    <row r="31" spans="1:3" x14ac:dyDescent="0.45">
      <c r="A31" s="1">
        <v>0.45045000000000002</v>
      </c>
      <c r="B31" s="1">
        <v>0.13407972830000001</v>
      </c>
      <c r="C31" s="1">
        <v>-0.41232833559999998</v>
      </c>
    </row>
    <row r="32" spans="1:3" x14ac:dyDescent="0.45">
      <c r="A32" s="1">
        <v>0.46713333330000001</v>
      </c>
      <c r="B32" s="1">
        <v>0.1333519004</v>
      </c>
      <c r="C32" s="1">
        <v>-0.41628159180000002</v>
      </c>
    </row>
    <row r="33" spans="1:3" x14ac:dyDescent="0.45">
      <c r="A33" s="1">
        <v>0.48381666670000001</v>
      </c>
      <c r="B33" s="1">
        <v>0.13517387680000001</v>
      </c>
      <c r="C33" s="1">
        <v>-0.41837506140000003</v>
      </c>
    </row>
    <row r="34" spans="1:3" x14ac:dyDescent="0.45">
      <c r="A34" s="1">
        <v>0.50049999999999994</v>
      </c>
      <c r="B34" s="1">
        <v>0.13940115019999999</v>
      </c>
      <c r="C34" s="1">
        <v>-0.40580498050000002</v>
      </c>
    </row>
    <row r="35" spans="1:3" x14ac:dyDescent="0.45">
      <c r="A35" s="1">
        <v>0.51718333329999999</v>
      </c>
      <c r="B35" s="1">
        <v>0.1371910106</v>
      </c>
      <c r="C35" s="1">
        <v>-0.40769522019999999</v>
      </c>
    </row>
    <row r="36" spans="1:3" x14ac:dyDescent="0.45">
      <c r="A36" s="1">
        <v>0.53386666670000005</v>
      </c>
      <c r="B36" s="1">
        <v>0.12474994490000001</v>
      </c>
      <c r="C36" s="1">
        <v>-0.42129050579999999</v>
      </c>
    </row>
    <row r="37" spans="1:3" x14ac:dyDescent="0.45">
      <c r="A37" s="1">
        <v>0.55054999999999998</v>
      </c>
      <c r="B37" s="1">
        <v>0.1228964263</v>
      </c>
      <c r="C37" s="1">
        <v>-0.42408552309999997</v>
      </c>
    </row>
    <row r="38" spans="1:3" x14ac:dyDescent="0.45">
      <c r="A38" s="1">
        <v>0.56723333330000003</v>
      </c>
      <c r="B38" s="1">
        <v>0.1238821138</v>
      </c>
      <c r="C38" s="1">
        <v>-0.42871625930000001</v>
      </c>
    </row>
    <row r="39" spans="1:3" x14ac:dyDescent="0.45">
      <c r="A39" s="1">
        <v>0.58391666669999998</v>
      </c>
      <c r="B39" s="1">
        <v>0.1319066314</v>
      </c>
      <c r="C39" s="1">
        <v>-0.41555854879999998</v>
      </c>
    </row>
    <row r="40" spans="1:3" x14ac:dyDescent="0.45">
      <c r="A40" s="1">
        <v>0.60060000000000002</v>
      </c>
      <c r="B40" s="1">
        <v>0.1255694641</v>
      </c>
      <c r="C40" s="1">
        <v>-0.41786392080000001</v>
      </c>
    </row>
    <row r="41" spans="1:3" x14ac:dyDescent="0.45">
      <c r="A41" s="1">
        <v>0.61728333329999996</v>
      </c>
      <c r="B41" s="1">
        <v>0.12610811350000001</v>
      </c>
      <c r="C41" s="1">
        <v>-0.4209998707</v>
      </c>
    </row>
    <row r="42" spans="1:3" x14ac:dyDescent="0.45">
      <c r="A42" s="1">
        <v>0.63396666670000001</v>
      </c>
      <c r="B42" s="1">
        <v>0.11341866809999999</v>
      </c>
      <c r="C42" s="1">
        <v>-0.43258453250000001</v>
      </c>
    </row>
    <row r="43" spans="1:3" x14ac:dyDescent="0.45">
      <c r="A43" s="1">
        <v>0.65064999999999995</v>
      </c>
      <c r="B43" s="1">
        <v>0.11102109860000001</v>
      </c>
      <c r="C43" s="1">
        <v>-0.43556934949999998</v>
      </c>
    </row>
    <row r="44" spans="1:3" x14ac:dyDescent="0.45">
      <c r="A44" s="1">
        <v>0.6673333333</v>
      </c>
      <c r="B44" s="1">
        <v>0.113056133</v>
      </c>
      <c r="C44" s="1">
        <v>-0.4397906493</v>
      </c>
    </row>
    <row r="45" spans="1:3" x14ac:dyDescent="0.45">
      <c r="A45" s="1">
        <v>0.68401666670000005</v>
      </c>
      <c r="B45" s="1">
        <v>0.11112659599999999</v>
      </c>
      <c r="C45" s="1">
        <v>-0.43613200229999999</v>
      </c>
    </row>
    <row r="46" spans="1:3" x14ac:dyDescent="0.45">
      <c r="A46" s="1">
        <v>0.70069999999999999</v>
      </c>
      <c r="B46" s="1">
        <v>0.10708115629999999</v>
      </c>
      <c r="C46" s="1">
        <v>-0.43746416469999999</v>
      </c>
    </row>
    <row r="47" spans="1:3" x14ac:dyDescent="0.45">
      <c r="A47" s="1">
        <v>0.71738333330000004</v>
      </c>
      <c r="B47" s="1">
        <v>0.1021245546</v>
      </c>
      <c r="C47" s="1">
        <v>-0.44113989869999998</v>
      </c>
    </row>
    <row r="48" spans="1:3" x14ac:dyDescent="0.45">
      <c r="A48" s="1">
        <v>0.73406666669999998</v>
      </c>
      <c r="B48" s="1">
        <v>0.1001238529</v>
      </c>
      <c r="C48" s="1">
        <v>-0.4445922766</v>
      </c>
    </row>
    <row r="49" spans="1:3" x14ac:dyDescent="0.45">
      <c r="A49" s="1">
        <v>0.75075000000000003</v>
      </c>
      <c r="B49" s="1">
        <v>0.10086523529999999</v>
      </c>
      <c r="C49" s="1">
        <v>-0.44833115029999998</v>
      </c>
    </row>
    <row r="50" spans="1:3" x14ac:dyDescent="0.45">
      <c r="A50" s="1">
        <v>0.76743333329999996</v>
      </c>
      <c r="B50" s="1">
        <v>0.1011589453</v>
      </c>
      <c r="C50" s="1">
        <v>-0.44714507219999999</v>
      </c>
    </row>
    <row r="51" spans="1:3" x14ac:dyDescent="0.45">
      <c r="A51" s="1">
        <v>0.78411666670000002</v>
      </c>
      <c r="B51" s="1">
        <v>9.7488111550000006E-2</v>
      </c>
      <c r="C51" s="1">
        <v>-0.44791761670000002</v>
      </c>
    </row>
    <row r="52" spans="1:3" x14ac:dyDescent="0.45">
      <c r="A52" s="1">
        <v>0.80079999999999996</v>
      </c>
      <c r="B52" s="1">
        <v>9.3552800089999999E-2</v>
      </c>
      <c r="C52" s="1">
        <v>-0.45173737889999999</v>
      </c>
    </row>
    <row r="53" spans="1:3" x14ac:dyDescent="0.45">
      <c r="A53" s="1">
        <v>0.8174833333</v>
      </c>
      <c r="B53" s="1">
        <v>9.0874442520000001E-2</v>
      </c>
      <c r="C53" s="1">
        <v>-0.45360997780000001</v>
      </c>
    </row>
    <row r="54" spans="1:3" x14ac:dyDescent="0.45">
      <c r="A54" s="1">
        <v>0.83416666669999995</v>
      </c>
      <c r="B54" s="1">
        <v>8.9721246990000003E-2</v>
      </c>
      <c r="C54" s="1">
        <v>-0.45748469219999999</v>
      </c>
    </row>
    <row r="55" spans="1:3" x14ac:dyDescent="0.45">
      <c r="A55" s="1">
        <v>0.85085</v>
      </c>
      <c r="B55" s="1">
        <v>8.9163053780000001E-2</v>
      </c>
      <c r="C55" s="1">
        <v>-0.45941596200000001</v>
      </c>
    </row>
    <row r="56" spans="1:3" x14ac:dyDescent="0.45">
      <c r="A56" s="1">
        <v>0.86753333330000004</v>
      </c>
      <c r="B56" s="1">
        <v>8.7377111640000005E-2</v>
      </c>
      <c r="C56" s="1">
        <v>-0.45883720979999998</v>
      </c>
    </row>
    <row r="57" spans="1:3" x14ac:dyDescent="0.45">
      <c r="A57" s="1">
        <v>0.88421666669999999</v>
      </c>
      <c r="B57" s="1">
        <v>8.4063225069999997E-2</v>
      </c>
      <c r="C57" s="1">
        <v>-0.4622299963</v>
      </c>
    </row>
    <row r="58" spans="1:3" x14ac:dyDescent="0.45">
      <c r="A58" s="1">
        <v>0.90090000000000003</v>
      </c>
      <c r="B58" s="1">
        <v>8.0570483809999996E-2</v>
      </c>
      <c r="C58" s="1">
        <v>-0.46436100969999999</v>
      </c>
    </row>
    <row r="59" spans="1:3" x14ac:dyDescent="0.45">
      <c r="A59" s="1">
        <v>0.91758333329999997</v>
      </c>
      <c r="B59" s="1">
        <v>7.8260217110000002E-2</v>
      </c>
      <c r="C59" s="1">
        <v>-0.46666996309999997</v>
      </c>
    </row>
    <row r="60" spans="1:3" x14ac:dyDescent="0.45">
      <c r="A60" s="1">
        <v>0.93426666670000003</v>
      </c>
      <c r="B60" s="1">
        <v>7.6818298450000003E-2</v>
      </c>
      <c r="C60" s="1">
        <v>-0.46883291840000002</v>
      </c>
    </row>
    <row r="61" spans="1:3" x14ac:dyDescent="0.45">
      <c r="A61" s="1">
        <v>0.95094999999999996</v>
      </c>
      <c r="B61" s="1">
        <v>7.6305593960000001E-2</v>
      </c>
      <c r="C61" s="1">
        <v>-0.46966173880000001</v>
      </c>
    </row>
    <row r="62" spans="1:3" x14ac:dyDescent="0.45">
      <c r="A62" s="1">
        <v>0.96763333330000001</v>
      </c>
      <c r="B62" s="1">
        <v>7.2888413570000005E-2</v>
      </c>
      <c r="C62" s="1">
        <v>-0.47238688919999999</v>
      </c>
    </row>
    <row r="63" spans="1:3" x14ac:dyDescent="0.45">
      <c r="A63" s="1">
        <v>0.98431666669999995</v>
      </c>
      <c r="B63" s="1">
        <v>6.9662047379999995E-2</v>
      </c>
      <c r="C63" s="1">
        <v>-0.47457861899999998</v>
      </c>
    </row>
    <row r="64" spans="1:3" x14ac:dyDescent="0.45">
      <c r="A64" s="1">
        <v>1.0009999999999999</v>
      </c>
      <c r="B64" s="1">
        <v>6.7217453799999993E-2</v>
      </c>
      <c r="C64" s="1">
        <v>-0.47911721280000003</v>
      </c>
    </row>
    <row r="65" spans="1:3" x14ac:dyDescent="0.45">
      <c r="A65" s="1">
        <v>1.0176833329999999</v>
      </c>
      <c r="B65" s="1">
        <v>6.6546282430000006E-2</v>
      </c>
      <c r="C65" s="1">
        <v>-0.48171516530000003</v>
      </c>
    </row>
    <row r="66" spans="1:3" x14ac:dyDescent="0.45">
      <c r="A66" s="1">
        <v>1.034366667</v>
      </c>
      <c r="B66" s="1">
        <v>6.3674659650000007E-2</v>
      </c>
      <c r="C66" s="1">
        <v>-0.4841037232</v>
      </c>
    </row>
    <row r="67" spans="1:3" x14ac:dyDescent="0.45">
      <c r="A67" s="1">
        <v>1.05105</v>
      </c>
      <c r="B67" s="1">
        <v>6.0952778940000001E-2</v>
      </c>
      <c r="C67" s="1">
        <v>-0.4848086834</v>
      </c>
    </row>
    <row r="68" spans="1:3" x14ac:dyDescent="0.45">
      <c r="A68" s="1">
        <v>1.0677333330000001</v>
      </c>
      <c r="B68" s="1">
        <v>5.765754126E-2</v>
      </c>
      <c r="C68" s="1">
        <v>-0.48660420989999997</v>
      </c>
    </row>
    <row r="69" spans="1:3" x14ac:dyDescent="0.45">
      <c r="A69" s="1">
        <v>1.0844166669999999</v>
      </c>
      <c r="B69" s="1">
        <v>5.4830733479999998E-2</v>
      </c>
      <c r="C69" s="1">
        <v>-0.48947666670000001</v>
      </c>
    </row>
    <row r="70" spans="1:3" x14ac:dyDescent="0.45">
      <c r="A70" s="1">
        <v>1.1011</v>
      </c>
      <c r="B70" s="1">
        <v>5.3133108880000002E-2</v>
      </c>
      <c r="C70" s="1">
        <v>-0.49389983529999998</v>
      </c>
    </row>
    <row r="71" spans="1:3" x14ac:dyDescent="0.45">
      <c r="A71" s="1">
        <v>1.117783333</v>
      </c>
      <c r="B71" s="1">
        <v>5.2385619369999997E-2</v>
      </c>
      <c r="C71" s="1">
        <v>-0.49465833799999998</v>
      </c>
    </row>
    <row r="72" spans="1:3" x14ac:dyDescent="0.45">
      <c r="A72" s="1">
        <v>1.1344666670000001</v>
      </c>
      <c r="B72" s="1">
        <v>4.922965654E-2</v>
      </c>
      <c r="C72" s="1">
        <v>-0.49541553370000002</v>
      </c>
    </row>
    <row r="73" spans="1:3" x14ac:dyDescent="0.45">
      <c r="A73" s="1">
        <v>1.1511499999999999</v>
      </c>
      <c r="B73" s="1">
        <v>4.6174765770000001E-2</v>
      </c>
      <c r="C73" s="1">
        <v>-0.4979556933</v>
      </c>
    </row>
    <row r="74" spans="1:3" x14ac:dyDescent="0.45">
      <c r="A74" s="1">
        <v>1.1678333329999999</v>
      </c>
      <c r="B74" s="1">
        <v>4.3153989669999997E-2</v>
      </c>
      <c r="C74" s="1">
        <v>-0.50080030590000002</v>
      </c>
    </row>
    <row r="75" spans="1:3" x14ac:dyDescent="0.45">
      <c r="A75" s="1">
        <v>1.184516667</v>
      </c>
      <c r="B75" s="1">
        <v>4.0423533189999999E-2</v>
      </c>
      <c r="C75" s="1">
        <v>-0.50555494830000003</v>
      </c>
    </row>
    <row r="76" spans="1:3" x14ac:dyDescent="0.45">
      <c r="A76" s="1">
        <v>1.2012</v>
      </c>
      <c r="B76" s="1">
        <v>3.850392087E-2</v>
      </c>
      <c r="C76" s="1">
        <v>-0.50668164650000003</v>
      </c>
    </row>
    <row r="77" spans="1:3" x14ac:dyDescent="0.45">
      <c r="A77" s="1">
        <v>1.2178833330000001</v>
      </c>
      <c r="B77" s="1">
        <v>3.567555016E-2</v>
      </c>
      <c r="C77" s="1">
        <v>-0.50839295750000002</v>
      </c>
    </row>
    <row r="78" spans="1:3" x14ac:dyDescent="0.45">
      <c r="A78" s="1">
        <v>1.234566667</v>
      </c>
      <c r="B78" s="1">
        <v>3.2365993109999998E-2</v>
      </c>
      <c r="C78" s="1">
        <v>-0.50975044020000004</v>
      </c>
    </row>
    <row r="79" spans="1:3" x14ac:dyDescent="0.45">
      <c r="A79" s="1">
        <v>1.25125</v>
      </c>
      <c r="B79" s="1">
        <v>2.986934971E-2</v>
      </c>
      <c r="C79" s="1">
        <v>-0.51270617510000005</v>
      </c>
    </row>
    <row r="80" spans="1:3" x14ac:dyDescent="0.45">
      <c r="A80" s="1">
        <v>1.267933333</v>
      </c>
      <c r="B80" s="1">
        <v>2.7579899519999999E-2</v>
      </c>
      <c r="C80" s="1">
        <v>-0.51570967749999996</v>
      </c>
    </row>
    <row r="81" spans="1:3" x14ac:dyDescent="0.45">
      <c r="A81" s="1">
        <v>1.2846166670000001</v>
      </c>
      <c r="B81" s="1">
        <v>2.5465273470000001E-2</v>
      </c>
      <c r="C81" s="1">
        <v>-0.51887468800000003</v>
      </c>
    </row>
    <row r="82" spans="1:3" x14ac:dyDescent="0.45">
      <c r="A82" s="1">
        <v>1.3012999999999999</v>
      </c>
      <c r="B82" s="1">
        <v>2.2567963810000001E-2</v>
      </c>
      <c r="C82" s="1">
        <v>-0.51978620480000004</v>
      </c>
    </row>
    <row r="83" spans="1:3" x14ac:dyDescent="0.45">
      <c r="A83" s="1">
        <v>1.3179833329999999</v>
      </c>
      <c r="B83" s="1">
        <v>1.9316855010000002E-2</v>
      </c>
      <c r="C83" s="1">
        <v>-0.52250063430000004</v>
      </c>
    </row>
    <row r="84" spans="1:3" x14ac:dyDescent="0.45">
      <c r="A84" s="1">
        <v>1.334666667</v>
      </c>
      <c r="B84" s="1">
        <v>1.6817924380000002E-2</v>
      </c>
      <c r="C84" s="1">
        <v>-0.52474779979999997</v>
      </c>
    </row>
    <row r="85" spans="1:3" x14ac:dyDescent="0.45">
      <c r="A85" s="1">
        <v>1.3513500000000001</v>
      </c>
      <c r="B85" s="1">
        <v>1.4388604960000001E-2</v>
      </c>
      <c r="C85" s="1">
        <v>-0.52777755029999995</v>
      </c>
    </row>
    <row r="86" spans="1:3" x14ac:dyDescent="0.45">
      <c r="A86" s="1">
        <v>1.3680333330000001</v>
      </c>
      <c r="B86" s="1">
        <v>1.205468984E-2</v>
      </c>
      <c r="C86" s="1">
        <v>-0.53072398590000003</v>
      </c>
    </row>
    <row r="87" spans="1:3" x14ac:dyDescent="0.45">
      <c r="A87" s="1">
        <v>1.384716667</v>
      </c>
      <c r="B87" s="1">
        <v>9.1479891620000007E-3</v>
      </c>
      <c r="C87" s="1">
        <v>-0.53213019569999997</v>
      </c>
    </row>
    <row r="88" spans="1:3" x14ac:dyDescent="0.45">
      <c r="A88" s="1">
        <v>1.4014</v>
      </c>
      <c r="B88" s="1">
        <v>6.0217958739999999E-3</v>
      </c>
      <c r="C88" s="1">
        <v>-0.53461178669999998</v>
      </c>
    </row>
    <row r="89" spans="1:3" x14ac:dyDescent="0.45">
      <c r="A89" s="1">
        <v>1.418083333</v>
      </c>
      <c r="B89" s="1">
        <v>3.2531270849999998E-3</v>
      </c>
      <c r="C89" s="1">
        <v>-0.53766307930000001</v>
      </c>
    </row>
    <row r="90" spans="1:3" x14ac:dyDescent="0.45">
      <c r="A90" s="1">
        <v>1.4347666670000001</v>
      </c>
      <c r="B90" s="1">
        <v>9.7103808640000002E-4</v>
      </c>
      <c r="C90" s="1">
        <v>-0.54072262270000004</v>
      </c>
    </row>
    <row r="91" spans="1:3" x14ac:dyDescent="0.45">
      <c r="A91" s="1">
        <v>1.4514499999999999</v>
      </c>
      <c r="B91" s="1">
        <v>-9.3521273550000003E-4</v>
      </c>
      <c r="C91" s="1">
        <v>-0.54395595159999999</v>
      </c>
    </row>
    <row r="92" spans="1:3" x14ac:dyDescent="0.45">
      <c r="A92" s="1">
        <v>1.4681333329999999</v>
      </c>
      <c r="B92" s="1">
        <v>-3.3773540249999998E-3</v>
      </c>
      <c r="C92" s="1">
        <v>-0.54674837769999995</v>
      </c>
    </row>
    <row r="93" spans="1:3" x14ac:dyDescent="0.45">
      <c r="A93" s="1">
        <v>1.484816667</v>
      </c>
      <c r="B93" s="1">
        <v>-6.3072798249999996E-3</v>
      </c>
      <c r="C93" s="1">
        <v>-0.54866103669999999</v>
      </c>
    </row>
    <row r="94" spans="1:3" x14ac:dyDescent="0.45">
      <c r="A94" s="1">
        <v>1.5015000000000001</v>
      </c>
      <c r="B94" s="1">
        <v>-9.0600454159999993E-3</v>
      </c>
      <c r="C94" s="1">
        <v>-0.55145038390000001</v>
      </c>
    </row>
    <row r="95" spans="1:3" x14ac:dyDescent="0.45">
      <c r="A95" s="1">
        <v>1.5181833330000001</v>
      </c>
      <c r="B95" s="1">
        <v>-1.1482005700000001E-2</v>
      </c>
      <c r="C95" s="1">
        <v>-0.55350382050000002</v>
      </c>
    </row>
    <row r="96" spans="1:3" x14ac:dyDescent="0.45">
      <c r="A96" s="1">
        <v>1.534866667</v>
      </c>
      <c r="B96" s="1">
        <v>-1.383081276E-2</v>
      </c>
      <c r="C96" s="1">
        <v>-0.55628238679999997</v>
      </c>
    </row>
    <row r="97" spans="1:3" x14ac:dyDescent="0.45">
      <c r="A97" s="1">
        <v>1.55155</v>
      </c>
      <c r="B97" s="1">
        <v>-1.6395694459999999E-2</v>
      </c>
      <c r="C97" s="1">
        <v>-0.5599623198</v>
      </c>
    </row>
    <row r="98" spans="1:3" x14ac:dyDescent="0.45">
      <c r="A98" s="1">
        <v>1.568233333</v>
      </c>
      <c r="B98" s="1">
        <v>-1.8818127309999998E-2</v>
      </c>
      <c r="C98" s="1">
        <v>-0.56220247400000001</v>
      </c>
    </row>
    <row r="99" spans="1:3" x14ac:dyDescent="0.45">
      <c r="A99" s="1">
        <v>1.5849166669999999</v>
      </c>
      <c r="B99" s="1">
        <v>-2.1503432999999999E-2</v>
      </c>
      <c r="C99" s="1">
        <v>-0.56408840149999995</v>
      </c>
    </row>
    <row r="100" spans="1:3" x14ac:dyDescent="0.45">
      <c r="A100" s="1">
        <v>1.6015999999999999</v>
      </c>
      <c r="B100" s="1">
        <v>-2.4616109979999998E-2</v>
      </c>
      <c r="C100" s="1">
        <v>-0.56650318239999997</v>
      </c>
    </row>
    <row r="101" spans="1:3" x14ac:dyDescent="0.45">
      <c r="A101" s="1">
        <v>1.6182833329999999</v>
      </c>
      <c r="B101" s="1">
        <v>-2.669268067E-2</v>
      </c>
      <c r="C101" s="1">
        <v>-0.56982568290000002</v>
      </c>
    </row>
    <row r="102" spans="1:3" x14ac:dyDescent="0.45">
      <c r="A102" s="1">
        <v>1.634966667</v>
      </c>
      <c r="B102" s="1">
        <v>-2.910282166E-2</v>
      </c>
      <c r="C102" s="1">
        <v>-0.57269142149999996</v>
      </c>
    </row>
    <row r="103" spans="1:3" x14ac:dyDescent="0.45">
      <c r="A103" s="1">
        <v>1.6516500000000001</v>
      </c>
      <c r="B103" s="1">
        <v>-3.112313408E-2</v>
      </c>
      <c r="C103" s="1">
        <v>-0.57366103680000002</v>
      </c>
    </row>
    <row r="104" spans="1:3" x14ac:dyDescent="0.45">
      <c r="A104" s="1">
        <v>1.6683333330000001</v>
      </c>
      <c r="B104" s="1">
        <v>-3.4362995940000002E-2</v>
      </c>
      <c r="C104" s="1">
        <v>-0.5771236126</v>
      </c>
    </row>
    <row r="105" spans="1:3" x14ac:dyDescent="0.45">
      <c r="A105" s="1">
        <v>1.685016667</v>
      </c>
      <c r="B105" s="1">
        <v>-3.7032896279999998E-2</v>
      </c>
      <c r="C105" s="1">
        <v>-0.58003897130000004</v>
      </c>
    </row>
    <row r="106" spans="1:3" x14ac:dyDescent="0.45">
      <c r="A106" s="1">
        <v>1.7017</v>
      </c>
      <c r="B106" s="1">
        <v>-3.9324679629999998E-2</v>
      </c>
      <c r="C106" s="1">
        <v>-0.58318991850000002</v>
      </c>
    </row>
    <row r="107" spans="1:3" x14ac:dyDescent="0.45">
      <c r="A107" s="1">
        <v>1.718383333</v>
      </c>
      <c r="B107" s="1">
        <v>-4.1775463200000001E-2</v>
      </c>
      <c r="C107" s="1">
        <v>-0.58596260639999997</v>
      </c>
    </row>
    <row r="108" spans="1:3" x14ac:dyDescent="0.45">
      <c r="A108" s="1">
        <v>1.7350666669999999</v>
      </c>
      <c r="B108" s="1">
        <v>-4.3863574609999997E-2</v>
      </c>
      <c r="C108" s="1">
        <v>-0.588125495</v>
      </c>
    </row>
    <row r="109" spans="1:3" x14ac:dyDescent="0.45">
      <c r="A109" s="1">
        <v>1.7517499999999999</v>
      </c>
      <c r="B109" s="1">
        <v>-4.7291940720000002E-2</v>
      </c>
      <c r="C109" s="1">
        <v>-0.59054424169999997</v>
      </c>
    </row>
    <row r="110" spans="1:3" x14ac:dyDescent="0.45">
      <c r="A110" s="1">
        <v>1.7684333329999999</v>
      </c>
      <c r="B110" s="1">
        <v>-4.9902830609999997E-2</v>
      </c>
      <c r="C110" s="1">
        <v>-0.59252912570000005</v>
      </c>
    </row>
    <row r="111" spans="1:3" x14ac:dyDescent="0.45">
      <c r="A111" s="1">
        <v>1.785116667</v>
      </c>
      <c r="B111" s="1">
        <v>-5.2467008500000002E-2</v>
      </c>
      <c r="C111" s="1">
        <v>-0.59536756619999998</v>
      </c>
    </row>
    <row r="112" spans="1:3" x14ac:dyDescent="0.45">
      <c r="A112" s="1">
        <v>1.8018000000000001</v>
      </c>
      <c r="B112" s="1">
        <v>-5.4745063519999998E-2</v>
      </c>
      <c r="C112" s="1">
        <v>-0.59839324910000002</v>
      </c>
    </row>
    <row r="113" spans="1:3" x14ac:dyDescent="0.45">
      <c r="A113" s="1">
        <v>1.8184833330000001</v>
      </c>
      <c r="B113" s="1">
        <v>-5.6926550049999997E-2</v>
      </c>
      <c r="C113" s="1">
        <v>-0.60161258299999998</v>
      </c>
    </row>
    <row r="114" spans="1:3" x14ac:dyDescent="0.45">
      <c r="A114" s="1">
        <v>1.835166667</v>
      </c>
      <c r="B114" s="1">
        <v>-5.9891734369999998E-2</v>
      </c>
      <c r="C114" s="1">
        <v>-0.6040332115</v>
      </c>
    </row>
    <row r="115" spans="1:3" x14ac:dyDescent="0.45">
      <c r="A115" s="1">
        <v>1.85185</v>
      </c>
      <c r="B115" s="1">
        <v>-6.2804861439999998E-2</v>
      </c>
      <c r="C115" s="1">
        <v>-0.60576776669999999</v>
      </c>
    </row>
    <row r="116" spans="1:3" x14ac:dyDescent="0.45">
      <c r="A116" s="1">
        <v>1.868533333</v>
      </c>
      <c r="B116" s="1">
        <v>-6.5818950109999996E-2</v>
      </c>
      <c r="C116" s="1">
        <v>-0.60812081210000002</v>
      </c>
    </row>
    <row r="117" spans="1:3" x14ac:dyDescent="0.45">
      <c r="A117" s="1">
        <v>1.8852166669999999</v>
      </c>
      <c r="B117" s="1">
        <v>-6.7909097129999998E-2</v>
      </c>
      <c r="C117" s="1">
        <v>-0.61150926800000005</v>
      </c>
    </row>
    <row r="118" spans="1:3" x14ac:dyDescent="0.45">
      <c r="A118" s="1">
        <v>1.9018999999999999</v>
      </c>
      <c r="B118" s="1">
        <v>-6.9901894950000001E-2</v>
      </c>
      <c r="C118" s="1">
        <v>-0.61461627959999998</v>
      </c>
    </row>
    <row r="119" spans="1:3" x14ac:dyDescent="0.45">
      <c r="A119" s="1">
        <v>1.9185833329999999</v>
      </c>
      <c r="B119" s="1">
        <v>-7.179542572E-2</v>
      </c>
      <c r="C119" s="1">
        <v>-0.61565774279999996</v>
      </c>
    </row>
    <row r="120" spans="1:3" x14ac:dyDescent="0.45">
      <c r="A120" s="1">
        <v>1.9352666670000001</v>
      </c>
      <c r="B120" s="1">
        <v>-7.4753442980000001E-2</v>
      </c>
      <c r="C120" s="1">
        <v>-0.61714451660000003</v>
      </c>
    </row>
    <row r="121" spans="1:3" x14ac:dyDescent="0.45">
      <c r="A121" s="1">
        <v>1.9519500000000001</v>
      </c>
      <c r="B121" s="1">
        <v>-7.7269075899999998E-2</v>
      </c>
      <c r="C121" s="1">
        <v>-0.62005676970000001</v>
      </c>
    </row>
    <row r="122" spans="1:3" x14ac:dyDescent="0.45">
      <c r="A122" s="1">
        <v>1.9686333330000001</v>
      </c>
      <c r="B122" s="1">
        <v>-7.9262169460000004E-2</v>
      </c>
      <c r="C122" s="1">
        <v>-0.62319698209999996</v>
      </c>
    </row>
    <row r="123" spans="1:3" x14ac:dyDescent="0.45">
      <c r="A123" s="1">
        <v>1.985316667</v>
      </c>
      <c r="B123" s="1">
        <v>-8.128849413E-2</v>
      </c>
      <c r="C123" s="1">
        <v>-0.62627670790000001</v>
      </c>
    </row>
    <row r="124" spans="1:3" x14ac:dyDescent="0.45">
      <c r="A124" s="1">
        <v>2.0019999999999998</v>
      </c>
      <c r="B124" s="1">
        <v>-8.3286663679999998E-2</v>
      </c>
      <c r="C124" s="1">
        <v>-0.62709212089999999</v>
      </c>
    </row>
    <row r="125" spans="1:3" x14ac:dyDescent="0.45">
      <c r="A125" s="1">
        <v>2.0186833329999998</v>
      </c>
      <c r="B125" s="1">
        <v>-8.6149788860000007E-2</v>
      </c>
      <c r="C125" s="1">
        <v>-0.62860212630000001</v>
      </c>
    </row>
    <row r="126" spans="1:3" x14ac:dyDescent="0.45">
      <c r="A126" s="1">
        <v>2.0353666669999999</v>
      </c>
      <c r="B126" s="1">
        <v>-8.8929771439999999E-2</v>
      </c>
      <c r="C126" s="1">
        <v>-0.63125326670000004</v>
      </c>
    </row>
    <row r="127" spans="1:3" x14ac:dyDescent="0.45">
      <c r="A127" s="1">
        <v>2.0520499999999999</v>
      </c>
      <c r="B127" s="1">
        <v>-9.1247052750000002E-2</v>
      </c>
      <c r="C127" s="1">
        <v>-0.63431625329999997</v>
      </c>
    </row>
    <row r="128" spans="1:3" x14ac:dyDescent="0.45">
      <c r="A128" s="1">
        <v>2.068733333</v>
      </c>
      <c r="B128" s="1">
        <v>-9.3394134140000001E-2</v>
      </c>
      <c r="C128" s="1">
        <v>-0.63742335130000005</v>
      </c>
    </row>
    <row r="129" spans="1:3" x14ac:dyDescent="0.45">
      <c r="A129" s="1">
        <v>2.0854166670000001</v>
      </c>
      <c r="B129" s="1">
        <v>-9.5209829319999995E-2</v>
      </c>
      <c r="C129" s="1">
        <v>-0.6407643046</v>
      </c>
    </row>
    <row r="130" spans="1:3" x14ac:dyDescent="0.45">
      <c r="A130" s="1">
        <v>2.1021000000000001</v>
      </c>
      <c r="B130" s="1">
        <v>-9.7493981219999998E-2</v>
      </c>
      <c r="C130" s="1">
        <v>-0.64130401449999996</v>
      </c>
    </row>
    <row r="131" spans="1:3" x14ac:dyDescent="0.45">
      <c r="A131" s="1">
        <v>2.1187833330000001</v>
      </c>
      <c r="B131" s="1">
        <v>-9.9549403549999999E-2</v>
      </c>
      <c r="C131" s="1">
        <v>-0.64441379440000002</v>
      </c>
    </row>
    <row r="132" spans="1:3" x14ac:dyDescent="0.45">
      <c r="A132" s="1">
        <v>2.1354666670000002</v>
      </c>
      <c r="B132" s="1">
        <v>-0.10196692810000001</v>
      </c>
      <c r="C132" s="1">
        <v>-0.6472228874</v>
      </c>
    </row>
    <row r="133" spans="1:3" x14ac:dyDescent="0.45">
      <c r="A133" s="1">
        <v>2.1521499999999998</v>
      </c>
      <c r="B133" s="1">
        <v>-0.1047516904</v>
      </c>
      <c r="C133" s="1">
        <v>-0.64972308649999999</v>
      </c>
    </row>
    <row r="134" spans="1:3" x14ac:dyDescent="0.45">
      <c r="A134" s="1">
        <v>2.1688333329999998</v>
      </c>
      <c r="B134" s="1">
        <v>-0.10607438199999999</v>
      </c>
      <c r="C134" s="1">
        <v>-0.6510554583</v>
      </c>
    </row>
    <row r="135" spans="1:3" x14ac:dyDescent="0.45">
      <c r="A135" s="1">
        <v>2.1855166669999999</v>
      </c>
      <c r="B135" s="1">
        <v>-0.10830008250000001</v>
      </c>
      <c r="C135" s="1">
        <v>-0.6541128718</v>
      </c>
    </row>
    <row r="136" spans="1:3" x14ac:dyDescent="0.45">
      <c r="A136" s="1">
        <v>2.2021999999999999</v>
      </c>
      <c r="B136" s="1">
        <v>-0.110332782</v>
      </c>
      <c r="C136" s="1">
        <v>-0.65711538059999997</v>
      </c>
    </row>
    <row r="137" spans="1:3" x14ac:dyDescent="0.45">
      <c r="A137" s="1">
        <v>2.218883333</v>
      </c>
      <c r="B137" s="1">
        <v>-0.11272897329999999</v>
      </c>
      <c r="C137" s="1">
        <v>-0.66019373960000005</v>
      </c>
    </row>
    <row r="138" spans="1:3" x14ac:dyDescent="0.45">
      <c r="A138" s="1">
        <v>2.2355666670000001</v>
      </c>
      <c r="B138" s="1">
        <v>-0.11472742850000001</v>
      </c>
      <c r="C138" s="1">
        <v>-0.66075157299999998</v>
      </c>
    </row>
    <row r="139" spans="1:3" x14ac:dyDescent="0.45">
      <c r="A139" s="1">
        <v>2.2522500000000001</v>
      </c>
      <c r="B139" s="1">
        <v>-0.1168829173</v>
      </c>
      <c r="C139" s="1">
        <v>-0.66383018029999996</v>
      </c>
    </row>
    <row r="140" spans="1:3" x14ac:dyDescent="0.45">
      <c r="A140" s="1">
        <v>2.2689333330000001</v>
      </c>
      <c r="B140" s="1">
        <v>-0.1182985292</v>
      </c>
      <c r="C140" s="1">
        <v>-0.66587647660000004</v>
      </c>
    </row>
    <row r="141" spans="1:3" x14ac:dyDescent="0.45">
      <c r="A141" s="1">
        <v>2.2856166670000002</v>
      </c>
      <c r="B141" s="1">
        <v>-0.1203543693</v>
      </c>
      <c r="C141" s="1">
        <v>-0.66891138999999999</v>
      </c>
    </row>
    <row r="142" spans="1:3" x14ac:dyDescent="0.45">
      <c r="A142" s="1">
        <v>2.3022999999999998</v>
      </c>
      <c r="B142" s="1">
        <v>-0.1218452055</v>
      </c>
      <c r="C142" s="1">
        <v>-0.66983578749999995</v>
      </c>
    </row>
    <row r="143" spans="1:3" x14ac:dyDescent="0.45">
      <c r="A143" s="1">
        <v>2.3189833329999998</v>
      </c>
      <c r="B143" s="1">
        <v>-0.1234753851</v>
      </c>
      <c r="C143" s="1">
        <v>-0.67310828499999997</v>
      </c>
    </row>
    <row r="144" spans="1:3" x14ac:dyDescent="0.45">
      <c r="A144" s="1">
        <v>2.3356666669999999</v>
      </c>
      <c r="B144" s="1">
        <v>-0.12538917820000001</v>
      </c>
      <c r="C144" s="1">
        <v>-0.67392849669999999</v>
      </c>
    </row>
    <row r="145" spans="1:3" x14ac:dyDescent="0.45">
      <c r="A145" s="1">
        <v>2.3523499999999999</v>
      </c>
      <c r="B145" s="1">
        <v>-0.12759082390000001</v>
      </c>
      <c r="C145" s="1">
        <v>-0.67565351490000003</v>
      </c>
    </row>
    <row r="146" spans="1:3" x14ac:dyDescent="0.45">
      <c r="A146" s="1">
        <v>2.369033333</v>
      </c>
      <c r="B146" s="1">
        <v>-0.12896895359999999</v>
      </c>
      <c r="C146" s="1">
        <v>-0.67875631800000003</v>
      </c>
    </row>
    <row r="147" spans="1:3" x14ac:dyDescent="0.45">
      <c r="A147" s="1">
        <v>2.3857166670000001</v>
      </c>
      <c r="B147" s="1">
        <v>-0.13016243020000001</v>
      </c>
      <c r="C147" s="1">
        <v>-0.68090689250000003</v>
      </c>
    </row>
    <row r="148" spans="1:3" x14ac:dyDescent="0.45">
      <c r="A148" s="1">
        <v>2.4024000000000001</v>
      </c>
      <c r="B148" s="1">
        <v>-0.13130580859999999</v>
      </c>
      <c r="C148" s="1">
        <v>-0.68196961879999995</v>
      </c>
    </row>
    <row r="149" spans="1:3" x14ac:dyDescent="0.45">
      <c r="A149" s="1">
        <v>2.4190833330000001</v>
      </c>
      <c r="B149" s="1">
        <v>-0.13365922359999999</v>
      </c>
      <c r="C149" s="1">
        <v>-0.68485200049999995</v>
      </c>
    </row>
    <row r="150" spans="1:3" x14ac:dyDescent="0.45">
      <c r="A150" s="1">
        <v>2.4357666670000002</v>
      </c>
      <c r="B150" s="1">
        <v>-0.1346198975</v>
      </c>
      <c r="C150" s="1">
        <v>-0.68601777370000006</v>
      </c>
    </row>
    <row r="151" spans="1:3" x14ac:dyDescent="0.45">
      <c r="A151" s="1">
        <v>2.4524499999999998</v>
      </c>
      <c r="B151" s="1">
        <v>-0.1368017353</v>
      </c>
      <c r="C151" s="1">
        <v>-0.68740279520000003</v>
      </c>
    </row>
    <row r="152" spans="1:3" x14ac:dyDescent="0.45">
      <c r="A152" s="1">
        <v>2.4691333329999998</v>
      </c>
      <c r="B152" s="1">
        <v>-0.13793696089999999</v>
      </c>
      <c r="C152" s="1">
        <v>-0.68992701759999997</v>
      </c>
    </row>
    <row r="153" spans="1:3" x14ac:dyDescent="0.45">
      <c r="A153" s="1">
        <v>2.4858166669999999</v>
      </c>
      <c r="B153" s="1">
        <v>-0.13900850200000001</v>
      </c>
      <c r="C153" s="1">
        <v>-0.69313712599999999</v>
      </c>
    </row>
    <row r="154" spans="1:3" x14ac:dyDescent="0.45">
      <c r="A154" s="1">
        <v>2.5024999999999999</v>
      </c>
      <c r="B154" s="1">
        <v>-0.14075981479999999</v>
      </c>
      <c r="C154" s="1">
        <v>-0.69395130039999997</v>
      </c>
    </row>
    <row r="155" spans="1:3" x14ac:dyDescent="0.45">
      <c r="A155" s="1">
        <v>2.519183333</v>
      </c>
      <c r="B155" s="1">
        <v>-0.14169165149999999</v>
      </c>
      <c r="C155" s="1">
        <v>-0.69506736849999995</v>
      </c>
    </row>
    <row r="156" spans="1:3" x14ac:dyDescent="0.45">
      <c r="A156" s="1">
        <v>2.5358666670000001</v>
      </c>
      <c r="B156" s="1">
        <v>-0.14258090279999999</v>
      </c>
      <c r="C156" s="1">
        <v>-0.69737946569999998</v>
      </c>
    </row>
    <row r="157" spans="1:3" x14ac:dyDescent="0.45">
      <c r="A157" s="1">
        <v>2.5525500000000001</v>
      </c>
      <c r="B157" s="1">
        <v>-0.14395962449999999</v>
      </c>
      <c r="C157" s="1">
        <v>-0.69930399099999996</v>
      </c>
    </row>
    <row r="158" spans="1:3" x14ac:dyDescent="0.45">
      <c r="A158" s="1">
        <v>2.5692333330000001</v>
      </c>
      <c r="B158" s="1">
        <v>-0.14505566510000001</v>
      </c>
      <c r="C158" s="1">
        <v>-0.70033290950000004</v>
      </c>
    </row>
    <row r="159" spans="1:3" x14ac:dyDescent="0.45">
      <c r="A159" s="1">
        <v>2.5859166669999998</v>
      </c>
      <c r="B159" s="1">
        <v>-0.14679435060000001</v>
      </c>
      <c r="C159" s="1">
        <v>-0.70202294160000001</v>
      </c>
    </row>
    <row r="160" spans="1:3" x14ac:dyDescent="0.45">
      <c r="A160" s="1">
        <v>2.6025999999999998</v>
      </c>
      <c r="B160" s="1">
        <v>-0.1473703083</v>
      </c>
      <c r="C160" s="1">
        <v>-0.70327365620000004</v>
      </c>
    </row>
    <row r="161" spans="1:3" x14ac:dyDescent="0.45">
      <c r="A161" s="1">
        <v>2.6192833329999998</v>
      </c>
      <c r="B161" s="1">
        <v>-0.14881048120000001</v>
      </c>
      <c r="C161" s="1">
        <v>-0.70523397929999998</v>
      </c>
    </row>
    <row r="162" spans="1:3" x14ac:dyDescent="0.45">
      <c r="A162" s="1">
        <v>2.6359666669999999</v>
      </c>
      <c r="B162" s="1">
        <v>-0.149482903</v>
      </c>
      <c r="C162" s="1">
        <v>-0.70761197350000005</v>
      </c>
    </row>
    <row r="163" spans="1:3" x14ac:dyDescent="0.45">
      <c r="A163" s="1">
        <v>2.65265</v>
      </c>
      <c r="B163" s="1">
        <v>-0.15028476969999999</v>
      </c>
      <c r="C163" s="1">
        <v>-0.7097585824</v>
      </c>
    </row>
    <row r="164" spans="1:3" x14ac:dyDescent="0.45">
      <c r="A164" s="1">
        <v>2.669333333</v>
      </c>
      <c r="B164" s="1">
        <v>-0.15109147219999999</v>
      </c>
      <c r="C164" s="1">
        <v>-0.71093255050000004</v>
      </c>
    </row>
    <row r="165" spans="1:3" x14ac:dyDescent="0.45">
      <c r="A165" s="1">
        <v>2.6860166670000001</v>
      </c>
      <c r="B165" s="1">
        <v>-0.15245644999999999</v>
      </c>
      <c r="C165" s="1">
        <v>-0.71296116629999995</v>
      </c>
    </row>
    <row r="166" spans="1:3" x14ac:dyDescent="0.45">
      <c r="A166" s="1">
        <v>2.7027000000000001</v>
      </c>
      <c r="B166" s="1">
        <v>-0.1524459454</v>
      </c>
      <c r="C166" s="1">
        <v>-0.71316211470000002</v>
      </c>
    </row>
    <row r="167" spans="1:3" x14ac:dyDescent="0.45">
      <c r="A167" s="1">
        <v>2.7193833330000001</v>
      </c>
      <c r="B167" s="1">
        <v>-0.15330312660000001</v>
      </c>
      <c r="C167" s="1">
        <v>-0.71534137600000003</v>
      </c>
    </row>
    <row r="168" spans="1:3" x14ac:dyDescent="0.45">
      <c r="A168" s="1">
        <v>2.7360666669999998</v>
      </c>
      <c r="B168" s="1">
        <v>-0.15419850830000001</v>
      </c>
      <c r="C168" s="1">
        <v>-0.71746041429999996</v>
      </c>
    </row>
    <row r="169" spans="1:3" x14ac:dyDescent="0.45">
      <c r="A169" s="1">
        <v>2.7527499999999998</v>
      </c>
      <c r="B169" s="1">
        <v>-0.15482444740000001</v>
      </c>
      <c r="C169" s="1">
        <v>-0.71738381559999997</v>
      </c>
    </row>
    <row r="170" spans="1:3" x14ac:dyDescent="0.45">
      <c r="A170" s="1">
        <v>2.7694333329999998</v>
      </c>
      <c r="B170" s="1">
        <v>-0.15516151759999999</v>
      </c>
      <c r="C170" s="1">
        <v>-0.71969847610000004</v>
      </c>
    </row>
    <row r="171" spans="1:3" x14ac:dyDescent="0.45">
      <c r="A171" s="1">
        <v>2.7861166669999999</v>
      </c>
      <c r="B171" s="1">
        <v>-0.1561408443</v>
      </c>
      <c r="C171" s="1">
        <v>-0.72180755559999998</v>
      </c>
    </row>
    <row r="172" spans="1:3" x14ac:dyDescent="0.45">
      <c r="A172" s="1">
        <v>2.8028</v>
      </c>
      <c r="B172" s="1">
        <v>-0.1560330503</v>
      </c>
      <c r="C172" s="1">
        <v>-0.72211997049999999</v>
      </c>
    </row>
    <row r="173" spans="1:3" x14ac:dyDescent="0.45">
      <c r="A173" s="1">
        <v>2.819483333</v>
      </c>
      <c r="B173" s="1">
        <v>-0.15644598409999999</v>
      </c>
      <c r="C173" s="1">
        <v>-0.72438727680000004</v>
      </c>
    </row>
    <row r="174" spans="1:3" x14ac:dyDescent="0.45">
      <c r="A174" s="1">
        <v>2.8361666670000001</v>
      </c>
      <c r="B174" s="1">
        <v>-0.15651302789999999</v>
      </c>
      <c r="C174" s="1">
        <v>-0.72444469680000001</v>
      </c>
    </row>
    <row r="175" spans="1:3" x14ac:dyDescent="0.45">
      <c r="A175" s="1">
        <v>2.8528500000000001</v>
      </c>
      <c r="B175" s="1">
        <v>-0.15733925539999999</v>
      </c>
      <c r="C175" s="1">
        <v>-0.72664391380000004</v>
      </c>
    </row>
    <row r="176" spans="1:3" x14ac:dyDescent="0.45">
      <c r="A176" s="1">
        <v>2.8695333330000001</v>
      </c>
      <c r="B176" s="1">
        <v>-0.15742517589999999</v>
      </c>
      <c r="C176" s="1">
        <v>-0.7268479269</v>
      </c>
    </row>
    <row r="177" spans="1:3" x14ac:dyDescent="0.45">
      <c r="A177" s="1">
        <v>2.8862166669999998</v>
      </c>
      <c r="B177" s="1">
        <v>-0.15804382710000001</v>
      </c>
      <c r="C177" s="1">
        <v>-0.72893650450000003</v>
      </c>
    </row>
    <row r="178" spans="1:3" x14ac:dyDescent="0.45">
      <c r="A178" s="1">
        <v>2.9028999999999998</v>
      </c>
      <c r="B178" s="1">
        <v>-0.15813698800000001</v>
      </c>
      <c r="C178" s="1">
        <v>-0.72990461579999999</v>
      </c>
    </row>
    <row r="179" spans="1:3" x14ac:dyDescent="0.45">
      <c r="A179" s="1">
        <v>2.9195833329999998</v>
      </c>
      <c r="B179" s="1">
        <v>-0.1582599039</v>
      </c>
      <c r="C179" s="1">
        <v>-0.73021792129999996</v>
      </c>
    </row>
    <row r="180" spans="1:3" x14ac:dyDescent="0.45">
      <c r="A180" s="1">
        <v>2.9362666669999999</v>
      </c>
      <c r="B180" s="1">
        <v>-0.15805869259999999</v>
      </c>
      <c r="C180" s="1">
        <v>-0.73033215419999997</v>
      </c>
    </row>
    <row r="181" spans="1:3" x14ac:dyDescent="0.45">
      <c r="A181" s="1">
        <v>2.95295</v>
      </c>
      <c r="B181" s="1">
        <v>-0.1578921667</v>
      </c>
      <c r="C181" s="1">
        <v>-0.73044205839999998</v>
      </c>
    </row>
    <row r="182" spans="1:3" x14ac:dyDescent="0.45">
      <c r="A182" s="1">
        <v>2.969633333</v>
      </c>
      <c r="B182" s="1">
        <v>-0.1578240162</v>
      </c>
      <c r="C182" s="1">
        <v>-0.73307386480000003</v>
      </c>
    </row>
    <row r="183" spans="1:3" x14ac:dyDescent="0.45">
      <c r="A183" s="1">
        <v>2.9863166670000001</v>
      </c>
      <c r="B183" s="1">
        <v>-0.1586044237</v>
      </c>
      <c r="C183" s="1">
        <v>-0.73422466559999999</v>
      </c>
    </row>
    <row r="184" spans="1:3" x14ac:dyDescent="0.45">
      <c r="A184" s="1">
        <v>3.0030000000000001</v>
      </c>
      <c r="B184" s="1">
        <v>-0.15797183040000001</v>
      </c>
      <c r="C184" s="1">
        <v>-0.73428313720000005</v>
      </c>
    </row>
    <row r="185" spans="1:3" x14ac:dyDescent="0.45">
      <c r="A185" s="1">
        <v>3.0196833330000001</v>
      </c>
      <c r="B185" s="1">
        <v>-0.15757704210000001</v>
      </c>
      <c r="C185" s="1">
        <v>-0.73440265780000002</v>
      </c>
    </row>
    <row r="186" spans="1:3" x14ac:dyDescent="0.45">
      <c r="A186" s="1">
        <v>3.0363666669999998</v>
      </c>
      <c r="B186" s="1">
        <v>-0.15686030989999999</v>
      </c>
      <c r="C186" s="1">
        <v>-0.73475047390000003</v>
      </c>
    </row>
    <row r="187" spans="1:3" x14ac:dyDescent="0.45">
      <c r="A187" s="1">
        <v>3.0530499999999998</v>
      </c>
      <c r="B187" s="1">
        <v>-0.1573995618</v>
      </c>
      <c r="C187" s="1">
        <v>-0.73554709019999998</v>
      </c>
    </row>
    <row r="188" spans="1:3" x14ac:dyDescent="0.45">
      <c r="A188" s="1">
        <v>3.0697333329999998</v>
      </c>
      <c r="B188" s="1">
        <v>-0.1568485483</v>
      </c>
      <c r="C188" s="1">
        <v>-0.73598643590000001</v>
      </c>
    </row>
    <row r="189" spans="1:3" x14ac:dyDescent="0.45">
      <c r="A189" s="1">
        <v>3.0864166669999999</v>
      </c>
      <c r="B189" s="1">
        <v>-0.15645479330000001</v>
      </c>
      <c r="C189" s="1">
        <v>-0.73739821500000002</v>
      </c>
    </row>
    <row r="190" spans="1:3" x14ac:dyDescent="0.45">
      <c r="A190" s="1">
        <v>3.1031</v>
      </c>
      <c r="B190" s="1">
        <v>-0.1558672636</v>
      </c>
      <c r="C190" s="1">
        <v>-0.73774309159999996</v>
      </c>
    </row>
    <row r="191" spans="1:3" x14ac:dyDescent="0.45">
      <c r="A191" s="1">
        <v>3.119783333</v>
      </c>
      <c r="B191" s="1">
        <v>-0.15616449069999999</v>
      </c>
      <c r="C191" s="1">
        <v>-0.7384843069</v>
      </c>
    </row>
    <row r="192" spans="1:3" x14ac:dyDescent="0.45">
      <c r="A192" s="1">
        <v>3.1364666670000001</v>
      </c>
      <c r="B192" s="1">
        <v>-0.1554712255</v>
      </c>
      <c r="C192" s="1">
        <v>-0.73897351320000004</v>
      </c>
    </row>
    <row r="193" spans="1:3" x14ac:dyDescent="0.45">
      <c r="A193" s="1">
        <v>3.1531500000000001</v>
      </c>
      <c r="B193" s="1">
        <v>-0.15479239149999999</v>
      </c>
      <c r="C193" s="1">
        <v>-0.73929237599999997</v>
      </c>
    </row>
    <row r="194" spans="1:3" x14ac:dyDescent="0.45">
      <c r="A194" s="1">
        <v>3.1698333330000001</v>
      </c>
      <c r="B194" s="1">
        <v>-0.15447196199999999</v>
      </c>
      <c r="C194" s="1">
        <v>-0.74054699869999996</v>
      </c>
    </row>
    <row r="195" spans="1:3" x14ac:dyDescent="0.45">
      <c r="A195" s="1">
        <v>3.1865166669999998</v>
      </c>
      <c r="B195" s="1">
        <v>-0.15390751</v>
      </c>
      <c r="C195" s="1">
        <v>-0.74196112130000003</v>
      </c>
    </row>
    <row r="196" spans="1:3" x14ac:dyDescent="0.45">
      <c r="A196" s="1">
        <v>3.2031999999999998</v>
      </c>
      <c r="B196" s="1">
        <v>-0.15369041110000001</v>
      </c>
      <c r="C196" s="1">
        <v>-0.74290331919999997</v>
      </c>
    </row>
    <row r="197" spans="1:3" x14ac:dyDescent="0.45">
      <c r="A197" s="1">
        <v>3.2198833329999998</v>
      </c>
      <c r="B197" s="1">
        <v>-0.15266014999999999</v>
      </c>
      <c r="C197" s="1">
        <v>-0.74373325859999995</v>
      </c>
    </row>
    <row r="198" spans="1:3" x14ac:dyDescent="0.45">
      <c r="A198" s="1">
        <v>3.236566667</v>
      </c>
      <c r="B198" s="1">
        <v>-0.1516594795</v>
      </c>
      <c r="C198" s="1">
        <v>-0.74294658999999996</v>
      </c>
    </row>
    <row r="199" spans="1:3" x14ac:dyDescent="0.45">
      <c r="A199" s="1">
        <v>3.25325</v>
      </c>
      <c r="B199" s="1">
        <v>-0.15120300489999999</v>
      </c>
      <c r="C199" s="1">
        <v>-0.74421323100000003</v>
      </c>
    </row>
    <row r="200" spans="1:3" x14ac:dyDescent="0.45">
      <c r="A200" s="1">
        <v>3.269933333</v>
      </c>
      <c r="B200" s="1">
        <v>-0.14969162950000001</v>
      </c>
      <c r="C200" s="1">
        <v>-0.7436661739</v>
      </c>
    </row>
    <row r="201" spans="1:3" x14ac:dyDescent="0.45">
      <c r="A201" s="1">
        <v>3.2866166670000001</v>
      </c>
      <c r="B201" s="1">
        <v>-0.14874983680000001</v>
      </c>
      <c r="C201" s="1">
        <v>-0.74513992490000003</v>
      </c>
    </row>
    <row r="202" spans="1:3" x14ac:dyDescent="0.45">
      <c r="A202" s="1">
        <v>3.3033000000000001</v>
      </c>
      <c r="B202" s="1">
        <v>-0.1478588666</v>
      </c>
      <c r="C202" s="1">
        <v>-0.74664542050000005</v>
      </c>
    </row>
    <row r="203" spans="1:3" x14ac:dyDescent="0.45">
      <c r="A203" s="1">
        <v>3.3199833330000001</v>
      </c>
      <c r="B203" s="1">
        <v>-0.14672611490000001</v>
      </c>
      <c r="C203" s="1">
        <v>-0.74590639660000002</v>
      </c>
    </row>
    <row r="204" spans="1:3" x14ac:dyDescent="0.45">
      <c r="A204" s="1">
        <v>3.3366666669999998</v>
      </c>
      <c r="B204" s="1">
        <v>-0.14576187930000001</v>
      </c>
      <c r="C204" s="1">
        <v>-0.74735053870000001</v>
      </c>
    </row>
    <row r="205" spans="1:3" x14ac:dyDescent="0.45">
      <c r="A205" s="1">
        <v>3.3533499999999998</v>
      </c>
      <c r="B205" s="1">
        <v>-0.1443673305</v>
      </c>
      <c r="C205" s="1">
        <v>-0.74669988980000002</v>
      </c>
    </row>
    <row r="206" spans="1:3" x14ac:dyDescent="0.45">
      <c r="A206" s="1">
        <v>3.3700333329999999</v>
      </c>
      <c r="B206" s="1">
        <v>-0.1434537263</v>
      </c>
      <c r="C206" s="1">
        <v>-0.74820310199999995</v>
      </c>
    </row>
    <row r="207" spans="1:3" x14ac:dyDescent="0.45">
      <c r="A207" s="1">
        <v>3.386716667</v>
      </c>
      <c r="B207" s="1">
        <v>-0.14180612610000001</v>
      </c>
      <c r="C207" s="1">
        <v>-0.7476569931</v>
      </c>
    </row>
    <row r="208" spans="1:3" x14ac:dyDescent="0.45">
      <c r="A208" s="1">
        <v>3.4034</v>
      </c>
      <c r="B208" s="1">
        <v>-0.14039400739999999</v>
      </c>
      <c r="C208" s="1">
        <v>-0.74694176199999995</v>
      </c>
    </row>
    <row r="209" spans="1:3" x14ac:dyDescent="0.45">
      <c r="A209" s="1">
        <v>3.420083333</v>
      </c>
      <c r="B209" s="1">
        <v>-0.1391398861</v>
      </c>
      <c r="C209" s="1">
        <v>-0.74855308570000001</v>
      </c>
    </row>
    <row r="210" spans="1:3" x14ac:dyDescent="0.45">
      <c r="A210" s="1">
        <v>3.4367666670000001</v>
      </c>
      <c r="B210" s="1">
        <v>-0.1376259483</v>
      </c>
      <c r="C210" s="1">
        <v>-0.74801114729999996</v>
      </c>
    </row>
    <row r="211" spans="1:3" x14ac:dyDescent="0.45">
      <c r="A211" s="1">
        <v>3.4534500000000001</v>
      </c>
      <c r="B211" s="1">
        <v>-0.13614969909999999</v>
      </c>
      <c r="C211" s="1">
        <v>-0.74725981419999998</v>
      </c>
    </row>
    <row r="212" spans="1:3" x14ac:dyDescent="0.45">
      <c r="A212" s="1">
        <v>3.4701333330000002</v>
      </c>
      <c r="B212" s="1">
        <v>-0.13478310160000001</v>
      </c>
      <c r="C212" s="1">
        <v>-0.74641860729999998</v>
      </c>
    </row>
    <row r="213" spans="1:3" x14ac:dyDescent="0.45">
      <c r="A213" s="1">
        <v>3.4868166669999998</v>
      </c>
      <c r="B213" s="1">
        <v>-0.13370504590000001</v>
      </c>
      <c r="C213" s="1">
        <v>-0.74879861719999996</v>
      </c>
    </row>
    <row r="214" spans="1:3" x14ac:dyDescent="0.45">
      <c r="A214" s="1">
        <v>3.5034999999999998</v>
      </c>
      <c r="B214" s="1">
        <v>-0.13213836330000001</v>
      </c>
      <c r="C214" s="1">
        <v>-0.7484229563</v>
      </c>
    </row>
    <row r="215" spans="1:3" x14ac:dyDescent="0.45">
      <c r="A215" s="1">
        <v>3.5201833329999999</v>
      </c>
      <c r="B215" s="1">
        <v>-0.1301958704</v>
      </c>
      <c r="C215" s="1">
        <v>-0.74793985129999996</v>
      </c>
    </row>
    <row r="216" spans="1:3" x14ac:dyDescent="0.45">
      <c r="A216" s="1">
        <v>3.536866667</v>
      </c>
      <c r="B216" s="1">
        <v>-0.12871540479999999</v>
      </c>
      <c r="C216" s="1">
        <v>-0.74724421699999999</v>
      </c>
    </row>
    <row r="217" spans="1:3" x14ac:dyDescent="0.45">
      <c r="A217" s="1">
        <v>3.55355</v>
      </c>
      <c r="B217" s="1">
        <v>-0.12654010930000001</v>
      </c>
      <c r="C217" s="1">
        <v>-0.74694803710000002</v>
      </c>
    </row>
    <row r="218" spans="1:3" x14ac:dyDescent="0.45">
      <c r="A218" s="1">
        <v>3.570233333</v>
      </c>
      <c r="B218" s="1">
        <v>-0.12521486130000001</v>
      </c>
      <c r="C218" s="1">
        <v>-0.74618100850000002</v>
      </c>
    </row>
    <row r="219" spans="1:3" x14ac:dyDescent="0.45">
      <c r="A219" s="1">
        <v>3.5869166670000001</v>
      </c>
      <c r="B219" s="1">
        <v>-0.1235237587</v>
      </c>
      <c r="C219" s="1">
        <v>-0.74537634539999997</v>
      </c>
    </row>
    <row r="220" spans="1:3" x14ac:dyDescent="0.45">
      <c r="A220" s="1">
        <v>3.6036000000000001</v>
      </c>
      <c r="B220" s="1">
        <v>-0.1218867184</v>
      </c>
      <c r="C220" s="1">
        <v>-0.74585377460000002</v>
      </c>
    </row>
    <row r="221" spans="1:3" x14ac:dyDescent="0.45">
      <c r="A221" s="1">
        <v>3.6202833330000002</v>
      </c>
      <c r="B221" s="1">
        <v>-0.1199023313</v>
      </c>
      <c r="C221" s="1">
        <v>-0.74538514779999998</v>
      </c>
    </row>
    <row r="222" spans="1:3" x14ac:dyDescent="0.45">
      <c r="A222" s="1">
        <v>3.6369666669999998</v>
      </c>
      <c r="B222" s="1">
        <v>-0.11828094760000001</v>
      </c>
      <c r="C222" s="1">
        <v>-0.7457088811</v>
      </c>
    </row>
    <row r="223" spans="1:3" x14ac:dyDescent="0.45">
      <c r="A223" s="1">
        <v>3.6536499999999998</v>
      </c>
      <c r="B223" s="1">
        <v>-0.1163854295</v>
      </c>
      <c r="C223" s="1">
        <v>-0.74515329109999995</v>
      </c>
    </row>
    <row r="224" spans="1:3" x14ac:dyDescent="0.45">
      <c r="A224" s="1">
        <v>3.6703333329999999</v>
      </c>
      <c r="B224" s="1">
        <v>-0.1146551661</v>
      </c>
      <c r="C224" s="1">
        <v>-0.74453986380000003</v>
      </c>
    </row>
    <row r="225" spans="1:3" x14ac:dyDescent="0.45">
      <c r="A225" s="1">
        <v>3.687016667</v>
      </c>
      <c r="B225" s="1">
        <v>-0.1126661075</v>
      </c>
      <c r="C225" s="1">
        <v>-0.74514998610000005</v>
      </c>
    </row>
    <row r="226" spans="1:3" x14ac:dyDescent="0.45">
      <c r="A226" s="1">
        <v>3.7037</v>
      </c>
      <c r="B226" s="1">
        <v>-0.1106571437</v>
      </c>
      <c r="C226" s="1">
        <v>-0.74484684570000004</v>
      </c>
    </row>
    <row r="227" spans="1:3" x14ac:dyDescent="0.45">
      <c r="A227" s="1">
        <v>3.720383333</v>
      </c>
      <c r="B227" s="1">
        <v>-0.1090230241</v>
      </c>
      <c r="C227" s="1">
        <v>-0.74496474059999995</v>
      </c>
    </row>
    <row r="228" spans="1:3" x14ac:dyDescent="0.45">
      <c r="A228" s="1">
        <v>3.7370666670000001</v>
      </c>
      <c r="B228" s="1">
        <v>-0.1068245987</v>
      </c>
      <c r="C228" s="1">
        <v>-0.74465759320000002</v>
      </c>
    </row>
    <row r="229" spans="1:3" x14ac:dyDescent="0.45">
      <c r="A229" s="1">
        <v>3.7537500000000001</v>
      </c>
      <c r="B229" s="1">
        <v>-0.1050780851</v>
      </c>
      <c r="C229" s="1">
        <v>-0.74407334920000001</v>
      </c>
    </row>
    <row r="230" spans="1:3" x14ac:dyDescent="0.45">
      <c r="A230" s="1">
        <v>3.7704333330000002</v>
      </c>
      <c r="B230" s="1">
        <v>-0.1027598099</v>
      </c>
      <c r="C230" s="1">
        <v>-0.74238668029999999</v>
      </c>
    </row>
    <row r="231" spans="1:3" x14ac:dyDescent="0.45">
      <c r="A231" s="1">
        <v>3.7871166669999998</v>
      </c>
      <c r="B231" s="1">
        <v>-0.1007306575</v>
      </c>
      <c r="C231" s="1">
        <v>-0.74192231040000001</v>
      </c>
    </row>
    <row r="232" spans="1:3" x14ac:dyDescent="0.45">
      <c r="A232" s="1">
        <v>3.8037999999999998</v>
      </c>
      <c r="B232" s="1">
        <v>-9.9089392499999998E-2</v>
      </c>
      <c r="C232" s="1">
        <v>-0.74224328640000004</v>
      </c>
    </row>
    <row r="233" spans="1:3" x14ac:dyDescent="0.45">
      <c r="A233" s="1">
        <v>3.8204833329999999</v>
      </c>
      <c r="B233" s="1">
        <v>-9.6759935500000005E-2</v>
      </c>
      <c r="C233" s="1">
        <v>-0.74282765500000003</v>
      </c>
    </row>
    <row r="234" spans="1:3" x14ac:dyDescent="0.45">
      <c r="A234" s="1">
        <v>3.837166667</v>
      </c>
      <c r="B234" s="1">
        <v>-9.4608815580000005E-2</v>
      </c>
      <c r="C234" s="1">
        <v>-0.74267880949999998</v>
      </c>
    </row>
    <row r="235" spans="1:3" x14ac:dyDescent="0.45">
      <c r="A235" s="1">
        <v>3.85385</v>
      </c>
      <c r="B235" s="1">
        <v>-9.2881727669999997E-2</v>
      </c>
      <c r="C235" s="1">
        <v>-0.74286357030000005</v>
      </c>
    </row>
    <row r="236" spans="1:3" x14ac:dyDescent="0.45">
      <c r="A236" s="1">
        <v>3.870533333</v>
      </c>
      <c r="B236" s="1">
        <v>-8.9880007050000002E-2</v>
      </c>
      <c r="C236" s="1">
        <v>-0.74067560799999999</v>
      </c>
    </row>
    <row r="237" spans="1:3" x14ac:dyDescent="0.45">
      <c r="A237" s="1">
        <v>3.8872166670000001</v>
      </c>
      <c r="B237" s="1">
        <v>-8.85238E-2</v>
      </c>
      <c r="C237" s="1">
        <v>-0.74077041430000001</v>
      </c>
    </row>
    <row r="238" spans="1:3" x14ac:dyDescent="0.45">
      <c r="A238" s="1">
        <v>3.9039000000000001</v>
      </c>
      <c r="B238" s="1">
        <v>-8.569945088E-2</v>
      </c>
      <c r="C238" s="1">
        <v>-0.7407879704</v>
      </c>
    </row>
    <row r="239" spans="1:3" x14ac:dyDescent="0.45">
      <c r="A239" s="1">
        <v>3.9205833330000002</v>
      </c>
      <c r="B239" s="1">
        <v>-8.4188664159999996E-2</v>
      </c>
      <c r="C239" s="1">
        <v>-0.74101355889999998</v>
      </c>
    </row>
    <row r="240" spans="1:3" x14ac:dyDescent="0.45">
      <c r="A240" s="1">
        <v>3.9372666669999998</v>
      </c>
      <c r="B240" s="1">
        <v>-8.1212628669999995E-2</v>
      </c>
      <c r="C240" s="1">
        <v>-0.73868758229999998</v>
      </c>
    </row>
    <row r="241" spans="1:3" x14ac:dyDescent="0.45">
      <c r="A241" s="1">
        <v>3.9539499999999999</v>
      </c>
      <c r="B241" s="1">
        <v>-7.9409909360000003E-2</v>
      </c>
      <c r="C241" s="1">
        <v>-0.73905210629999996</v>
      </c>
    </row>
    <row r="242" spans="1:3" x14ac:dyDescent="0.45">
      <c r="A242" s="1">
        <v>3.9706333329999999</v>
      </c>
      <c r="B242" s="1">
        <v>-7.6548617090000007E-2</v>
      </c>
      <c r="C242" s="1">
        <v>-0.73762578349999997</v>
      </c>
    </row>
    <row r="243" spans="1:3" x14ac:dyDescent="0.45">
      <c r="A243" s="1">
        <v>3.987316667</v>
      </c>
      <c r="B243" s="1">
        <v>-7.4656103060000006E-2</v>
      </c>
      <c r="C243" s="1">
        <v>-0.73811053429999995</v>
      </c>
    </row>
    <row r="244" spans="1:3" x14ac:dyDescent="0.45">
      <c r="A244" s="1">
        <v>4.0039999999999996</v>
      </c>
      <c r="B244" s="1">
        <v>-7.2229363719999995E-2</v>
      </c>
      <c r="C244" s="1">
        <v>-0.7377603895</v>
      </c>
    </row>
    <row r="245" spans="1:3" x14ac:dyDescent="0.45">
      <c r="A245" s="1">
        <v>4.020683333</v>
      </c>
      <c r="B245" s="1">
        <v>-7.0264672880000004E-2</v>
      </c>
      <c r="C245" s="1">
        <v>-0.73824045959999995</v>
      </c>
    </row>
    <row r="246" spans="1:3" x14ac:dyDescent="0.45">
      <c r="A246" s="1">
        <v>4.0373666669999997</v>
      </c>
      <c r="B246" s="1">
        <v>-6.7779022179999995E-2</v>
      </c>
      <c r="C246" s="1">
        <v>-0.73805092790000004</v>
      </c>
    </row>
    <row r="247" spans="1:3" x14ac:dyDescent="0.45">
      <c r="A247" s="1">
        <v>4.0540500000000002</v>
      </c>
      <c r="B247" s="1">
        <v>-6.547027121E-2</v>
      </c>
      <c r="C247" s="1">
        <v>-0.73632931290000003</v>
      </c>
    </row>
    <row r="248" spans="1:3" x14ac:dyDescent="0.45">
      <c r="A248" s="1">
        <v>4.0707333329999997</v>
      </c>
      <c r="B248" s="1">
        <v>-6.2952946679999996E-2</v>
      </c>
      <c r="C248" s="1">
        <v>-0.73468886600000005</v>
      </c>
    </row>
    <row r="249" spans="1:3" x14ac:dyDescent="0.45">
      <c r="A249" s="1">
        <v>4.0874166670000003</v>
      </c>
      <c r="B249" s="1">
        <v>-6.0786806649999997E-2</v>
      </c>
      <c r="C249" s="1">
        <v>-0.73408127889999997</v>
      </c>
    </row>
    <row r="250" spans="1:3" x14ac:dyDescent="0.45">
      <c r="A250" s="1">
        <v>4.1040999999999999</v>
      </c>
      <c r="B250" s="1">
        <v>-5.796627209E-2</v>
      </c>
      <c r="C250" s="1">
        <v>-0.73259762859999999</v>
      </c>
    </row>
    <row r="251" spans="1:3" x14ac:dyDescent="0.45">
      <c r="A251" s="1">
        <v>4.1207833330000003</v>
      </c>
      <c r="B251" s="1">
        <v>-5.6005982459999999E-2</v>
      </c>
      <c r="C251" s="1">
        <v>-0.73309454470000002</v>
      </c>
    </row>
    <row r="252" spans="1:3" x14ac:dyDescent="0.45">
      <c r="A252" s="1">
        <v>4.137466667</v>
      </c>
      <c r="B252" s="1">
        <v>-5.3177295079999999E-2</v>
      </c>
      <c r="C252" s="1">
        <v>-0.73308493389999996</v>
      </c>
    </row>
    <row r="253" spans="1:3" x14ac:dyDescent="0.45">
      <c r="A253" s="1">
        <v>4.1541499999999996</v>
      </c>
      <c r="B253" s="1">
        <v>-5.0854507780000002E-2</v>
      </c>
      <c r="C253" s="1">
        <v>-0.73129303550000002</v>
      </c>
    </row>
    <row r="254" spans="1:3" x14ac:dyDescent="0.45">
      <c r="A254" s="1">
        <v>4.170833333</v>
      </c>
      <c r="B254" s="1">
        <v>-4.8577556940000002E-2</v>
      </c>
      <c r="C254" s="1">
        <v>-0.73190215599999997</v>
      </c>
    </row>
    <row r="255" spans="1:3" x14ac:dyDescent="0.45">
      <c r="A255" s="1">
        <v>4.1875166669999997</v>
      </c>
      <c r="B255" s="1">
        <v>-4.5821724889999998E-2</v>
      </c>
      <c r="C255" s="1">
        <v>-0.72946884879999996</v>
      </c>
    </row>
    <row r="256" spans="1:3" x14ac:dyDescent="0.45">
      <c r="A256" s="1">
        <v>4.2042000000000002</v>
      </c>
      <c r="B256" s="1">
        <v>-4.3868264140000002E-2</v>
      </c>
      <c r="C256" s="1">
        <v>-0.72969834369999997</v>
      </c>
    </row>
    <row r="257" spans="1:3" x14ac:dyDescent="0.45">
      <c r="A257" s="1">
        <v>4.2208833329999997</v>
      </c>
      <c r="B257" s="1">
        <v>-4.1097274910000002E-2</v>
      </c>
      <c r="C257" s="1">
        <v>-0.72824286240000002</v>
      </c>
    </row>
    <row r="258" spans="1:3" x14ac:dyDescent="0.45">
      <c r="A258" s="1">
        <v>4.2375666670000003</v>
      </c>
      <c r="B258" s="1">
        <v>-3.9095146339999998E-2</v>
      </c>
      <c r="C258" s="1">
        <v>-0.72765790299999999</v>
      </c>
    </row>
    <row r="259" spans="1:3" x14ac:dyDescent="0.45">
      <c r="A259" s="1">
        <v>4.2542499999999999</v>
      </c>
      <c r="B259" s="1">
        <v>-3.6303175969999997E-2</v>
      </c>
      <c r="C259" s="1">
        <v>-0.72607831690000002</v>
      </c>
    </row>
    <row r="260" spans="1:3" x14ac:dyDescent="0.45">
      <c r="A260" s="1">
        <v>4.2709333330000003</v>
      </c>
      <c r="B260" s="1">
        <v>-3.3809477130000001E-2</v>
      </c>
      <c r="C260" s="1">
        <v>-0.72445716059999998</v>
      </c>
    </row>
    <row r="261" spans="1:3" x14ac:dyDescent="0.45">
      <c r="A261" s="1">
        <v>4.287616667</v>
      </c>
      <c r="B261" s="1">
        <v>-3.1343735890000002E-2</v>
      </c>
      <c r="C261" s="1">
        <v>-0.72398661269999998</v>
      </c>
    </row>
    <row r="262" spans="1:3" x14ac:dyDescent="0.45">
      <c r="A262" s="1">
        <v>4.3042999999999996</v>
      </c>
      <c r="B262" s="1">
        <v>-2.878972057E-2</v>
      </c>
      <c r="C262" s="1">
        <v>-0.722430868</v>
      </c>
    </row>
    <row r="263" spans="1:3" x14ac:dyDescent="0.45">
      <c r="A263" s="1">
        <v>4.320983333</v>
      </c>
      <c r="B263" s="1">
        <v>-2.6813582499999999E-2</v>
      </c>
      <c r="C263" s="1">
        <v>-0.7226957705</v>
      </c>
    </row>
    <row r="264" spans="1:3" x14ac:dyDescent="0.45">
      <c r="A264" s="1">
        <v>4.3376666669999997</v>
      </c>
      <c r="B264" s="1">
        <v>-2.4264785739999999E-2</v>
      </c>
      <c r="C264" s="1">
        <v>-0.72249581959999998</v>
      </c>
    </row>
    <row r="265" spans="1:3" x14ac:dyDescent="0.45">
      <c r="A265" s="1">
        <v>4.3543500000000002</v>
      </c>
      <c r="B265" s="1">
        <v>-2.168699357E-2</v>
      </c>
      <c r="C265" s="1">
        <v>-0.72094013759999998</v>
      </c>
    </row>
    <row r="266" spans="1:3" x14ac:dyDescent="0.45">
      <c r="A266" s="1">
        <v>4.3710333329999997</v>
      </c>
      <c r="B266" s="1">
        <v>-1.9004649320000001E-2</v>
      </c>
      <c r="C266" s="1">
        <v>-0.71943287550000001</v>
      </c>
    </row>
    <row r="267" spans="1:3" x14ac:dyDescent="0.45">
      <c r="A267" s="1">
        <v>4.3877166670000003</v>
      </c>
      <c r="B267" s="1">
        <v>-1.662590752E-2</v>
      </c>
      <c r="C267" s="1">
        <v>-0.71893654890000003</v>
      </c>
    </row>
    <row r="268" spans="1:3" x14ac:dyDescent="0.45">
      <c r="A268" s="1">
        <v>4.4043999999999999</v>
      </c>
      <c r="B268" s="1">
        <v>-1.4099640240000001E-2</v>
      </c>
      <c r="C268" s="1">
        <v>-0.71723668029999998</v>
      </c>
    </row>
    <row r="269" spans="1:3" x14ac:dyDescent="0.45">
      <c r="A269" s="1">
        <v>4.4210833330000003</v>
      </c>
      <c r="B269" s="1">
        <v>-1.1523619129999999E-2</v>
      </c>
      <c r="C269" s="1">
        <v>-0.7180580808</v>
      </c>
    </row>
    <row r="270" spans="1:3" x14ac:dyDescent="0.45">
      <c r="A270" s="1">
        <v>4.437766667</v>
      </c>
      <c r="B270" s="1">
        <v>-9.0345580990000007E-3</v>
      </c>
      <c r="C270" s="1">
        <v>-0.71534905930000003</v>
      </c>
    </row>
    <row r="271" spans="1:3" x14ac:dyDescent="0.45">
      <c r="A271" s="1">
        <v>4.4544499999999996</v>
      </c>
      <c r="B271" s="1">
        <v>-6.8422215489999999E-3</v>
      </c>
      <c r="C271" s="1">
        <v>-0.71584266090000004</v>
      </c>
    </row>
    <row r="272" spans="1:3" x14ac:dyDescent="0.45">
      <c r="A272" s="1">
        <v>4.471133333</v>
      </c>
      <c r="B272" s="1">
        <v>-4.0520324439999996E-3</v>
      </c>
      <c r="C272" s="1">
        <v>-0.71430289749999998</v>
      </c>
    </row>
    <row r="273" spans="1:3" x14ac:dyDescent="0.45">
      <c r="A273" s="1">
        <v>4.4878166669999997</v>
      </c>
      <c r="B273" s="1">
        <v>-2.1626559140000001E-3</v>
      </c>
      <c r="C273" s="1">
        <v>-0.71361387009999999</v>
      </c>
    </row>
    <row r="274" spans="1:3" x14ac:dyDescent="0.45">
      <c r="A274" s="1">
        <v>4.5045000000000002</v>
      </c>
      <c r="B274" s="1">
        <v>7.5035224869999997E-4</v>
      </c>
      <c r="C274" s="1">
        <v>-0.71226551869999999</v>
      </c>
    </row>
    <row r="275" spans="1:3" x14ac:dyDescent="0.45">
      <c r="A275" s="1">
        <v>4.5211833329999997</v>
      </c>
      <c r="B275" s="1">
        <v>2.801339416E-3</v>
      </c>
      <c r="C275" s="1">
        <v>-0.70900836730000005</v>
      </c>
    </row>
    <row r="276" spans="1:3" x14ac:dyDescent="0.45">
      <c r="A276" s="1">
        <v>4.5378666670000003</v>
      </c>
      <c r="B276" s="1">
        <v>7.0341319330000001E-3</v>
      </c>
      <c r="C276" s="1">
        <v>-0.70944908760000003</v>
      </c>
    </row>
    <row r="277" spans="1:3" x14ac:dyDescent="0.45">
      <c r="A277" s="1">
        <v>4.5545499999999999</v>
      </c>
      <c r="B277" s="1">
        <v>9.3335004980000004E-3</v>
      </c>
      <c r="C277" s="1">
        <v>-0.70647919449999996</v>
      </c>
    </row>
    <row r="278" spans="1:3" x14ac:dyDescent="0.45">
      <c r="A278" s="1">
        <v>4.5712333330000003</v>
      </c>
      <c r="B278" s="1">
        <v>1.1887546190000001E-2</v>
      </c>
      <c r="C278" s="1">
        <v>-0.70197000139999999</v>
      </c>
    </row>
    <row r="279" spans="1:3" x14ac:dyDescent="0.45">
      <c r="A279" s="1">
        <v>4.587916667</v>
      </c>
      <c r="B279" s="1">
        <v>1.2915355159999999E-2</v>
      </c>
      <c r="C279" s="1">
        <v>-0.69814004959999998</v>
      </c>
    </row>
    <row r="280" spans="1:3" x14ac:dyDescent="0.45">
      <c r="A280" s="1">
        <v>4.6045999999999996</v>
      </c>
      <c r="B280" s="1">
        <v>1.385305744E-2</v>
      </c>
      <c r="C280" s="1">
        <v>-0.69528156149999998</v>
      </c>
    </row>
    <row r="281" spans="1:3" x14ac:dyDescent="0.45">
      <c r="A281" s="1">
        <v>4.621283333</v>
      </c>
      <c r="B281" s="1">
        <v>1.731734612E-2</v>
      </c>
      <c r="C281" s="1">
        <v>-0.70241607319999999</v>
      </c>
    </row>
    <row r="282" spans="1:3" x14ac:dyDescent="0.45">
      <c r="A282" s="1">
        <v>4.6379666669999997</v>
      </c>
      <c r="B282" s="1">
        <v>2.0821988850000001E-2</v>
      </c>
      <c r="C282" s="1">
        <v>-0.70281109090000005</v>
      </c>
    </row>
    <row r="283" spans="1:3" x14ac:dyDescent="0.45">
      <c r="A283" s="1">
        <v>4.6546500000000002</v>
      </c>
      <c r="B283" s="1">
        <v>2.3319326210000001E-2</v>
      </c>
      <c r="C283" s="1">
        <v>-0.70208459519999999</v>
      </c>
    </row>
    <row r="284" spans="1:3" x14ac:dyDescent="0.45">
      <c r="A284" s="1">
        <v>4.6713333329999998</v>
      </c>
      <c r="B284" s="1">
        <v>3.6941970820000003E-2</v>
      </c>
      <c r="C284" s="1">
        <v>-0.69055190290000001</v>
      </c>
    </row>
    <row r="285" spans="1:3" x14ac:dyDescent="0.45">
      <c r="A285" s="1">
        <v>4.6880166670000003</v>
      </c>
      <c r="B285" s="1">
        <v>2.6259110469999999E-2</v>
      </c>
      <c r="C285" s="1">
        <v>-0.69000765580000001</v>
      </c>
    </row>
    <row r="286" spans="1:3" x14ac:dyDescent="0.45">
      <c r="A286" s="1">
        <v>4.7046999999999999</v>
      </c>
      <c r="B286" s="1">
        <v>2.9208981389999999E-2</v>
      </c>
      <c r="C286" s="1">
        <v>-0.69639918499999998</v>
      </c>
    </row>
    <row r="287" spans="1:3" x14ac:dyDescent="0.45">
      <c r="A287" s="1">
        <v>4.7213833330000003</v>
      </c>
      <c r="B287" s="1">
        <v>3.0000333109999999E-2</v>
      </c>
      <c r="C287" s="1">
        <v>-0.69569311540000001</v>
      </c>
    </row>
    <row r="288" spans="1:3" x14ac:dyDescent="0.45">
      <c r="A288" s="1">
        <v>4.738066667</v>
      </c>
      <c r="B288" s="1">
        <v>3.3586364180000002E-2</v>
      </c>
      <c r="C288" s="1">
        <v>-0.69561539589999999</v>
      </c>
    </row>
    <row r="289" spans="1:3" x14ac:dyDescent="0.45">
      <c r="A289" s="1">
        <v>4.7547499999999996</v>
      </c>
      <c r="B289" s="1">
        <v>3.572770435E-2</v>
      </c>
      <c r="C289" s="1">
        <v>-0.69455462680000002</v>
      </c>
    </row>
    <row r="290" spans="1:3" x14ac:dyDescent="0.45">
      <c r="A290" s="1">
        <v>4.7714333330000001</v>
      </c>
      <c r="B290" s="1">
        <v>3.8894814129999997E-2</v>
      </c>
      <c r="C290" s="1">
        <v>-0.68748286400000003</v>
      </c>
    </row>
    <row r="291" spans="1:3" x14ac:dyDescent="0.45">
      <c r="A291" s="1">
        <v>4.7881166669999997</v>
      </c>
      <c r="B291" s="1">
        <v>3.9703554510000003E-2</v>
      </c>
      <c r="C291" s="1">
        <v>-0.68902110230000002</v>
      </c>
    </row>
    <row r="292" spans="1:3" x14ac:dyDescent="0.45">
      <c r="A292" s="1">
        <v>4.8048000000000002</v>
      </c>
      <c r="B292" s="1">
        <v>4.0759267320000001E-2</v>
      </c>
      <c r="C292" s="1">
        <v>-0.68935867039999998</v>
      </c>
    </row>
    <row r="293" spans="1:3" x14ac:dyDescent="0.45">
      <c r="A293" s="1">
        <v>4.8214833329999998</v>
      </c>
      <c r="B293" s="1">
        <v>4.3698018890000002E-2</v>
      </c>
      <c r="C293" s="1">
        <v>-0.68978466709999997</v>
      </c>
    </row>
    <row r="294" spans="1:3" x14ac:dyDescent="0.45">
      <c r="A294" s="1">
        <v>4.8381666670000003</v>
      </c>
      <c r="B294" s="1">
        <v>4.657368496E-2</v>
      </c>
      <c r="C294" s="1">
        <v>-0.68870260620000001</v>
      </c>
    </row>
    <row r="295" spans="1:3" x14ac:dyDescent="0.45">
      <c r="A295" s="1">
        <v>4.8548499999999999</v>
      </c>
      <c r="B295" s="1">
        <v>4.6521735020000003E-2</v>
      </c>
      <c r="C295" s="1">
        <v>-0.68454811439999996</v>
      </c>
    </row>
    <row r="296" spans="1:3" x14ac:dyDescent="0.45">
      <c r="A296" s="1">
        <v>4.8715333330000004</v>
      </c>
      <c r="B296" s="1">
        <v>4.8178700069999997E-2</v>
      </c>
      <c r="C296" s="1">
        <v>-0.68366279490000004</v>
      </c>
    </row>
    <row r="297" spans="1:3" x14ac:dyDescent="0.45">
      <c r="A297" s="1">
        <v>4.888216667</v>
      </c>
      <c r="B297" s="1">
        <v>5.102746021E-2</v>
      </c>
      <c r="C297" s="1">
        <v>-0.68265229630000002</v>
      </c>
    </row>
    <row r="298" spans="1:3" x14ac:dyDescent="0.45">
      <c r="A298" s="1">
        <v>4.9048999999999996</v>
      </c>
      <c r="B298" s="1">
        <v>5.5380115979999998E-2</v>
      </c>
      <c r="C298" s="1">
        <v>-0.68085132859999997</v>
      </c>
    </row>
    <row r="299" spans="1:3" x14ac:dyDescent="0.45">
      <c r="A299" s="1">
        <v>4.9215833330000001</v>
      </c>
      <c r="B299" s="1">
        <v>5.8813441139999999E-2</v>
      </c>
      <c r="C299" s="1">
        <v>-0.66955661509999997</v>
      </c>
    </row>
    <row r="300" spans="1:3" x14ac:dyDescent="0.45">
      <c r="A300" s="1">
        <v>4.9382666669999997</v>
      </c>
      <c r="B300" s="1">
        <v>5.6127743819999999E-2</v>
      </c>
      <c r="C300" s="1">
        <v>-0.67672657680000003</v>
      </c>
    </row>
    <row r="301" spans="1:3" x14ac:dyDescent="0.45">
      <c r="A301" s="1">
        <v>4.9549500000000002</v>
      </c>
      <c r="B301" s="1">
        <v>5.8988060709999998E-2</v>
      </c>
      <c r="C301" s="1">
        <v>-0.67360849570000003</v>
      </c>
    </row>
    <row r="302" spans="1:3" x14ac:dyDescent="0.45">
      <c r="A302" s="1">
        <v>4.9716333329999998</v>
      </c>
      <c r="B302" s="1">
        <v>6.0683340910000001E-2</v>
      </c>
      <c r="C302" s="1">
        <v>-0.6726336316</v>
      </c>
    </row>
    <row r="303" spans="1:3" x14ac:dyDescent="0.45">
      <c r="A303" s="1">
        <v>4.9883166670000003</v>
      </c>
      <c r="B303" s="1">
        <v>6.3592964459999998E-2</v>
      </c>
      <c r="C303" s="1">
        <v>-0.67561502159999998</v>
      </c>
    </row>
    <row r="304" spans="1:3" x14ac:dyDescent="0.45">
      <c r="A304" s="1">
        <v>5.0049999999999999</v>
      </c>
      <c r="B304" s="1">
        <v>7.1379093830000004E-2</v>
      </c>
      <c r="C304" s="1">
        <v>-0.65923756759999996</v>
      </c>
    </row>
    <row r="305" spans="1:3" x14ac:dyDescent="0.45">
      <c r="A305" s="1">
        <v>5.0216833330000004</v>
      </c>
      <c r="B305" s="1">
        <v>6.5664233899999994E-2</v>
      </c>
      <c r="C305" s="1">
        <v>-0.667041051</v>
      </c>
    </row>
    <row r="306" spans="1:3" x14ac:dyDescent="0.45">
      <c r="A306" s="1">
        <v>5.038366667</v>
      </c>
      <c r="B306" s="1">
        <v>6.5904112050000005E-2</v>
      </c>
      <c r="C306" s="1">
        <v>-0.6661785348</v>
      </c>
    </row>
    <row r="307" spans="1:3" x14ac:dyDescent="0.45">
      <c r="A307" s="1">
        <v>5.0550499999999996</v>
      </c>
      <c r="B307" s="1">
        <v>7.1188970320000003E-2</v>
      </c>
      <c r="C307" s="1">
        <v>-0.66246772970000001</v>
      </c>
    </row>
    <row r="308" spans="1:3" x14ac:dyDescent="0.45">
      <c r="A308" s="1">
        <v>5.0717333330000001</v>
      </c>
      <c r="B308" s="1">
        <v>7.0562886640000003E-2</v>
      </c>
      <c r="C308" s="1">
        <v>-0.66269780730000005</v>
      </c>
    </row>
    <row r="309" spans="1:3" x14ac:dyDescent="0.45">
      <c r="A309" s="1">
        <v>5.0884166669999997</v>
      </c>
      <c r="B309" s="1">
        <v>8.1803718740000003E-2</v>
      </c>
      <c r="C309" s="1">
        <v>-0.65225406699999999</v>
      </c>
    </row>
    <row r="310" spans="1:3" x14ac:dyDescent="0.45">
      <c r="A310" s="1">
        <v>5.1051000000000002</v>
      </c>
      <c r="B310" s="1">
        <v>7.4018586400000003E-2</v>
      </c>
      <c r="C310" s="1">
        <v>-0.65689834530000002</v>
      </c>
    </row>
    <row r="311" spans="1:3" x14ac:dyDescent="0.45">
      <c r="A311" s="1">
        <v>5.1217833329999998</v>
      </c>
      <c r="B311" s="1">
        <v>7.4490081710000003E-2</v>
      </c>
      <c r="C311" s="1">
        <v>-0.65929468069999997</v>
      </c>
    </row>
    <row r="312" spans="1:3" x14ac:dyDescent="0.45">
      <c r="A312" s="1">
        <v>5.1384666670000003</v>
      </c>
      <c r="B312" s="1">
        <v>7.6496346270000001E-2</v>
      </c>
      <c r="C312" s="1">
        <v>-0.6576641231</v>
      </c>
    </row>
    <row r="313" spans="1:3" x14ac:dyDescent="0.45">
      <c r="A313" s="1">
        <v>5.1551499999999999</v>
      </c>
      <c r="B313" s="1">
        <v>7.8565006970000004E-2</v>
      </c>
      <c r="C313" s="1">
        <v>-0.65502512729999995</v>
      </c>
    </row>
    <row r="314" spans="1:3" x14ac:dyDescent="0.45">
      <c r="A314" s="1">
        <v>5.1718333330000004</v>
      </c>
      <c r="B314" s="1">
        <v>8.0514289650000001E-2</v>
      </c>
      <c r="C314" s="1">
        <v>-0.65551445070000003</v>
      </c>
    </row>
    <row r="315" spans="1:3" x14ac:dyDescent="0.45">
      <c r="A315" s="1">
        <v>5.188516667</v>
      </c>
      <c r="B315" s="1">
        <v>8.2365348330000004E-2</v>
      </c>
      <c r="C315" s="1">
        <v>-0.64733804399999995</v>
      </c>
    </row>
    <row r="316" spans="1:3" x14ac:dyDescent="0.45">
      <c r="A316" s="1">
        <v>5.2051999999999996</v>
      </c>
      <c r="B316" s="1">
        <v>8.3029638510000003E-2</v>
      </c>
      <c r="C316" s="1">
        <v>-0.65033820499999995</v>
      </c>
    </row>
    <row r="317" spans="1:3" x14ac:dyDescent="0.45">
      <c r="A317" s="1">
        <v>5.2218833330000001</v>
      </c>
      <c r="B317" s="1">
        <v>8.3074976329999994E-2</v>
      </c>
      <c r="C317" s="1">
        <v>-0.64985353850000005</v>
      </c>
    </row>
    <row r="318" spans="1:3" x14ac:dyDescent="0.45">
      <c r="A318" s="1">
        <v>5.2385666669999997</v>
      </c>
      <c r="B318" s="1">
        <v>8.5477507009999995E-2</v>
      </c>
      <c r="C318" s="1">
        <v>-0.64747845770000001</v>
      </c>
    </row>
    <row r="319" spans="1:3" x14ac:dyDescent="0.45">
      <c r="A319" s="1">
        <v>5.2552500000000002</v>
      </c>
      <c r="B319" s="1">
        <v>8.6367528090000006E-2</v>
      </c>
      <c r="C319" s="1">
        <v>-0.64820329200000004</v>
      </c>
    </row>
    <row r="320" spans="1:3" x14ac:dyDescent="0.45">
      <c r="A320" s="1">
        <v>5.2719333329999998</v>
      </c>
      <c r="B320" s="1">
        <v>8.8467901720000006E-2</v>
      </c>
      <c r="C320" s="1">
        <v>-0.64429267710000004</v>
      </c>
    </row>
    <row r="321" spans="1:3" x14ac:dyDescent="0.45">
      <c r="A321" s="1">
        <v>5.2886166670000003</v>
      </c>
      <c r="B321" s="1">
        <v>8.8897916440000002E-2</v>
      </c>
      <c r="C321" s="1">
        <v>-0.6441426978</v>
      </c>
    </row>
    <row r="322" spans="1:3" x14ac:dyDescent="0.45">
      <c r="A322" s="1">
        <v>5.3052999999999999</v>
      </c>
      <c r="B322" s="1">
        <v>8.9846423760000002E-2</v>
      </c>
      <c r="C322" s="1">
        <v>-0.64238143459999997</v>
      </c>
    </row>
    <row r="323" spans="1:3" x14ac:dyDescent="0.45">
      <c r="A323" s="1">
        <v>5.3219833330000004</v>
      </c>
      <c r="B323" s="1">
        <v>9.1129588880000001E-2</v>
      </c>
      <c r="C323" s="1">
        <v>-0.64134323940000004</v>
      </c>
    </row>
    <row r="324" spans="1:3" x14ac:dyDescent="0.45">
      <c r="A324" s="1">
        <v>5.338666667</v>
      </c>
      <c r="B324" s="1">
        <v>9.2216947059999999E-2</v>
      </c>
      <c r="C324" s="1">
        <v>-0.64019142009999996</v>
      </c>
    </row>
    <row r="325" spans="1:3" x14ac:dyDescent="0.45">
      <c r="A325" s="1">
        <v>5.3553499999999996</v>
      </c>
      <c r="B325" s="1">
        <v>9.4170306100000004E-2</v>
      </c>
      <c r="C325" s="1">
        <v>-0.6360970762</v>
      </c>
    </row>
    <row r="326" spans="1:3" x14ac:dyDescent="0.45">
      <c r="A326" s="1">
        <v>5.3720333330000001</v>
      </c>
      <c r="B326" s="1">
        <v>9.4367844419999999E-2</v>
      </c>
      <c r="C326" s="1">
        <v>-0.63574102379999997</v>
      </c>
    </row>
    <row r="327" spans="1:3" x14ac:dyDescent="0.45">
      <c r="A327" s="1">
        <v>5.3887166669999997</v>
      </c>
      <c r="B327" s="1">
        <v>9.542087061E-2</v>
      </c>
      <c r="C327" s="1">
        <v>-0.63401744959999995</v>
      </c>
    </row>
    <row r="328" spans="1:3" x14ac:dyDescent="0.45">
      <c r="A328" s="1">
        <v>5.4054000000000002</v>
      </c>
      <c r="B328" s="1">
        <v>9.6220189319999996E-2</v>
      </c>
      <c r="C328" s="1">
        <v>-0.63265864250000003</v>
      </c>
    </row>
    <row r="329" spans="1:3" x14ac:dyDescent="0.45">
      <c r="A329" s="1">
        <v>5.4220833329999998</v>
      </c>
      <c r="B329" s="1">
        <v>9.8024102210000005E-2</v>
      </c>
      <c r="C329" s="1">
        <v>-0.6320827806</v>
      </c>
    </row>
    <row r="330" spans="1:3" x14ac:dyDescent="0.45">
      <c r="A330" s="1">
        <v>5.4387666670000003</v>
      </c>
      <c r="B330" s="1">
        <v>9.914917945E-2</v>
      </c>
      <c r="C330" s="1">
        <v>-0.62920966599999995</v>
      </c>
    </row>
    <row r="331" spans="1:3" x14ac:dyDescent="0.45">
      <c r="A331" s="1">
        <v>5.4554499999999999</v>
      </c>
      <c r="B331" s="1">
        <v>9.9244520939999997E-2</v>
      </c>
      <c r="C331" s="1">
        <v>-0.62751654830000003</v>
      </c>
    </row>
    <row r="332" spans="1:3" x14ac:dyDescent="0.45">
      <c r="A332" s="1">
        <v>5.4721333330000004</v>
      </c>
      <c r="B332" s="1">
        <v>9.9834456510000003E-2</v>
      </c>
      <c r="C332" s="1">
        <v>-0.62526028160000002</v>
      </c>
    </row>
    <row r="333" spans="1:3" x14ac:dyDescent="0.45">
      <c r="A333" s="1">
        <v>5.488816667</v>
      </c>
      <c r="B333" s="1">
        <v>0.10098710850000001</v>
      </c>
      <c r="C333" s="1">
        <v>-0.62318564740000004</v>
      </c>
    </row>
    <row r="334" spans="1:3" x14ac:dyDescent="0.45">
      <c r="A334" s="1">
        <v>5.5054999999999996</v>
      </c>
      <c r="B334" s="1">
        <v>0.102379714</v>
      </c>
      <c r="C334" s="1">
        <v>-0.62227073639999997</v>
      </c>
    </row>
    <row r="335" spans="1:3" x14ac:dyDescent="0.45">
      <c r="A335" s="1">
        <v>5.5221833330000001</v>
      </c>
      <c r="B335" s="1">
        <v>0.1035910427</v>
      </c>
      <c r="C335" s="1">
        <v>-0.61961754680000003</v>
      </c>
    </row>
    <row r="336" spans="1:3" x14ac:dyDescent="0.45">
      <c r="A336" s="1">
        <v>5.5388666669999997</v>
      </c>
      <c r="B336" s="1">
        <v>0.1039134675</v>
      </c>
      <c r="C336" s="1">
        <v>-0.6174529768</v>
      </c>
    </row>
    <row r="337" spans="1:3" x14ac:dyDescent="0.45">
      <c r="A337" s="1">
        <v>5.5555500000000002</v>
      </c>
      <c r="B337" s="1">
        <v>0.1040745677</v>
      </c>
      <c r="C337" s="1">
        <v>-0.6162354095</v>
      </c>
    </row>
    <row r="338" spans="1:3" x14ac:dyDescent="0.45">
      <c r="A338" s="1">
        <v>5.5722333329999998</v>
      </c>
      <c r="B338" s="1">
        <v>0.104777684</v>
      </c>
      <c r="C338" s="1">
        <v>-0.61436667850000004</v>
      </c>
    </row>
    <row r="339" spans="1:3" x14ac:dyDescent="0.45">
      <c r="A339" s="1">
        <v>5.5889166670000003</v>
      </c>
      <c r="B339" s="1">
        <v>0.10580112</v>
      </c>
      <c r="C339" s="1">
        <v>-0.61299932530000001</v>
      </c>
    </row>
    <row r="340" spans="1:3" x14ac:dyDescent="0.45">
      <c r="A340" s="1">
        <v>5.6055999999999999</v>
      </c>
      <c r="B340" s="1">
        <v>0.10676877</v>
      </c>
      <c r="C340" s="1">
        <v>-0.6109946543</v>
      </c>
    </row>
    <row r="341" spans="1:3" x14ac:dyDescent="0.45">
      <c r="A341" s="1">
        <v>5.6222833330000004</v>
      </c>
      <c r="B341" s="1">
        <v>0.1071745816</v>
      </c>
      <c r="C341" s="1">
        <v>-0.60831836449999999</v>
      </c>
    </row>
    <row r="342" spans="1:3" x14ac:dyDescent="0.45">
      <c r="A342" s="1">
        <v>5.638966667</v>
      </c>
      <c r="B342" s="1">
        <v>0.107161405</v>
      </c>
      <c r="C342" s="1">
        <v>-0.60748342990000004</v>
      </c>
    </row>
    <row r="343" spans="1:3" x14ac:dyDescent="0.45">
      <c r="A343" s="1">
        <v>5.6556499999999996</v>
      </c>
      <c r="B343" s="1">
        <v>0.107929038</v>
      </c>
      <c r="C343" s="1">
        <v>-0.60514853189999995</v>
      </c>
    </row>
    <row r="344" spans="1:3" x14ac:dyDescent="0.45">
      <c r="A344" s="1">
        <v>5.6723333330000001</v>
      </c>
      <c r="B344" s="1">
        <v>0.1082840908</v>
      </c>
      <c r="C344" s="1">
        <v>-0.60272931730000001</v>
      </c>
    </row>
    <row r="345" spans="1:3" x14ac:dyDescent="0.45">
      <c r="A345" s="1">
        <v>5.6890166669999997</v>
      </c>
      <c r="B345" s="1">
        <v>0.1094130613</v>
      </c>
      <c r="C345" s="1">
        <v>-0.60134590710000002</v>
      </c>
    </row>
    <row r="346" spans="1:3" x14ac:dyDescent="0.45">
      <c r="A346" s="1">
        <v>5.7057000000000002</v>
      </c>
      <c r="B346" s="1">
        <v>0.1096091803</v>
      </c>
      <c r="C346" s="1">
        <v>-0.59996166019999997</v>
      </c>
    </row>
    <row r="347" spans="1:3" x14ac:dyDescent="0.45">
      <c r="A347" s="1">
        <v>5.7223833329999998</v>
      </c>
      <c r="B347" s="1">
        <v>0.1096992116</v>
      </c>
      <c r="C347" s="1">
        <v>-0.59670098890000001</v>
      </c>
    </row>
    <row r="348" spans="1:3" x14ac:dyDescent="0.45">
      <c r="A348" s="1">
        <v>5.7390666670000003</v>
      </c>
      <c r="B348" s="1">
        <v>0.10989522660000001</v>
      </c>
      <c r="C348" s="1">
        <v>-0.59629705580000003</v>
      </c>
    </row>
    <row r="349" spans="1:3" x14ac:dyDescent="0.45">
      <c r="A349" s="1">
        <v>5.7557499999999999</v>
      </c>
      <c r="B349" s="1">
        <v>0.110435009</v>
      </c>
      <c r="C349" s="1">
        <v>-0.5943530883</v>
      </c>
    </row>
    <row r="350" spans="1:3" x14ac:dyDescent="0.45">
      <c r="A350" s="1">
        <v>5.7724333330000004</v>
      </c>
      <c r="B350" s="1">
        <v>0.11067971140000001</v>
      </c>
      <c r="C350" s="1">
        <v>-0.59125903739999996</v>
      </c>
    </row>
    <row r="351" spans="1:3" x14ac:dyDescent="0.45">
      <c r="A351" s="1">
        <v>5.789116667</v>
      </c>
      <c r="B351" s="1">
        <v>0.1109827144</v>
      </c>
      <c r="C351" s="1">
        <v>-0.58955161950000001</v>
      </c>
    </row>
    <row r="352" spans="1:3" x14ac:dyDescent="0.45">
      <c r="A352" s="1">
        <v>5.8057999999999996</v>
      </c>
      <c r="B352" s="1">
        <v>0.1114677022</v>
      </c>
      <c r="C352" s="1">
        <v>-0.58830409709999998</v>
      </c>
    </row>
    <row r="353" spans="1:3" x14ac:dyDescent="0.45">
      <c r="A353" s="1">
        <v>5.8224833330000001</v>
      </c>
      <c r="B353" s="1">
        <v>0.1113308036</v>
      </c>
      <c r="C353" s="1">
        <v>-0.58549687029999997</v>
      </c>
    </row>
    <row r="354" spans="1:3" x14ac:dyDescent="0.45">
      <c r="A354" s="1">
        <v>5.8391666669999998</v>
      </c>
      <c r="B354" s="1">
        <v>0.1120283301</v>
      </c>
      <c r="C354" s="1">
        <v>-0.58346350199999997</v>
      </c>
    </row>
    <row r="355" spans="1:3" x14ac:dyDescent="0.45">
      <c r="A355" s="1">
        <v>5.8558500000000002</v>
      </c>
      <c r="B355" s="1">
        <v>0.1123566085</v>
      </c>
      <c r="C355" s="1">
        <v>-0.58282795350000005</v>
      </c>
    </row>
    <row r="356" spans="1:3" x14ac:dyDescent="0.45">
      <c r="A356" s="1">
        <v>5.8725333329999998</v>
      </c>
      <c r="B356" s="1">
        <v>0.11220057460000001</v>
      </c>
      <c r="C356" s="1">
        <v>-0.57914976129999995</v>
      </c>
    </row>
    <row r="357" spans="1:3" x14ac:dyDescent="0.45">
      <c r="A357" s="1">
        <v>5.8892166670000003</v>
      </c>
      <c r="B357" s="1">
        <v>0.112670778</v>
      </c>
      <c r="C357" s="1">
        <v>-0.57841983559999999</v>
      </c>
    </row>
    <row r="358" spans="1:3" x14ac:dyDescent="0.45">
      <c r="A358" s="1">
        <v>5.9058999999999999</v>
      </c>
      <c r="B358" s="1">
        <v>0.1127852367</v>
      </c>
      <c r="C358" s="1">
        <v>-0.57590175050000003</v>
      </c>
    </row>
    <row r="359" spans="1:3" x14ac:dyDescent="0.45">
      <c r="A359" s="1">
        <v>5.9225833330000004</v>
      </c>
      <c r="B359" s="1">
        <v>0.1125964539</v>
      </c>
      <c r="C359" s="1">
        <v>-0.57412807239999997</v>
      </c>
    </row>
    <row r="360" spans="1:3" x14ac:dyDescent="0.45">
      <c r="A360" s="1">
        <v>5.9392666670000001</v>
      </c>
      <c r="B360" s="1">
        <v>0.11280105429999999</v>
      </c>
      <c r="C360" s="1">
        <v>-0.57193199409999995</v>
      </c>
    </row>
    <row r="361" spans="1:3" x14ac:dyDescent="0.45">
      <c r="A361" s="1">
        <v>5.9559499999999996</v>
      </c>
      <c r="B361" s="1">
        <v>0.1132241863</v>
      </c>
      <c r="C361" s="1">
        <v>-0.56861276679999995</v>
      </c>
    </row>
    <row r="362" spans="1:3" x14ac:dyDescent="0.45">
      <c r="A362" s="1">
        <v>5.9726333330000001</v>
      </c>
      <c r="B362" s="1">
        <v>0.1126669044</v>
      </c>
      <c r="C362" s="1">
        <v>-0.56691180299999999</v>
      </c>
    </row>
    <row r="363" spans="1:3" x14ac:dyDescent="0.45">
      <c r="A363" s="1">
        <v>5.9893166669999998</v>
      </c>
      <c r="B363" s="1">
        <v>0.1123516909</v>
      </c>
      <c r="C363" s="1">
        <v>-0.56622588269999996</v>
      </c>
    </row>
    <row r="364" spans="1:3" x14ac:dyDescent="0.45">
      <c r="A364" s="1">
        <v>6.0060000000000002</v>
      </c>
      <c r="B364" s="1">
        <v>0.1125090349</v>
      </c>
      <c r="C364" s="1">
        <v>-0.56368686099999998</v>
      </c>
    </row>
    <row r="365" spans="1:3" x14ac:dyDescent="0.45">
      <c r="A365" s="1">
        <v>6.0226833329999998</v>
      </c>
      <c r="B365" s="1">
        <v>0.1129870927</v>
      </c>
      <c r="C365" s="1">
        <v>-0.56083523199999996</v>
      </c>
    </row>
    <row r="366" spans="1:3" x14ac:dyDescent="0.45">
      <c r="A366" s="1">
        <v>6.0393666670000004</v>
      </c>
      <c r="B366" s="1">
        <v>0.1130305281</v>
      </c>
      <c r="C366" s="1">
        <v>-0.56015652449999997</v>
      </c>
    </row>
    <row r="367" spans="1:3" x14ac:dyDescent="0.45">
      <c r="A367" s="1">
        <v>6.0560499999999999</v>
      </c>
      <c r="B367" s="1">
        <v>0.11230814240000001</v>
      </c>
      <c r="C367" s="1">
        <v>-0.55622645959999995</v>
      </c>
    </row>
    <row r="368" spans="1:3" x14ac:dyDescent="0.45">
      <c r="A368" s="1">
        <v>6.0727333330000004</v>
      </c>
      <c r="B368" s="1">
        <v>0.1126277921</v>
      </c>
      <c r="C368" s="1">
        <v>-0.55506562270000004</v>
      </c>
    </row>
    <row r="369" spans="1:3" x14ac:dyDescent="0.45">
      <c r="A369" s="1">
        <v>6.0894166670000001</v>
      </c>
      <c r="B369" s="1">
        <v>0.11235189180000001</v>
      </c>
      <c r="C369" s="1">
        <v>-0.55456342039999995</v>
      </c>
    </row>
    <row r="370" spans="1:3" x14ac:dyDescent="0.45">
      <c r="A370" s="1">
        <v>6.1060999999999996</v>
      </c>
      <c r="B370" s="1">
        <v>0.11223961239999999</v>
      </c>
      <c r="C370" s="1">
        <v>-0.55119491220000005</v>
      </c>
    </row>
    <row r="371" spans="1:3" x14ac:dyDescent="0.45">
      <c r="A371" s="1">
        <v>6.1227833330000001</v>
      </c>
      <c r="B371" s="1">
        <v>0.11227903860000001</v>
      </c>
      <c r="C371" s="1">
        <v>-0.54987189199999997</v>
      </c>
    </row>
    <row r="372" spans="1:3" x14ac:dyDescent="0.45">
      <c r="A372" s="1">
        <v>6.1394666669999998</v>
      </c>
      <c r="B372" s="1">
        <v>0.1114271211</v>
      </c>
      <c r="C372" s="1">
        <v>-0.54790663920000005</v>
      </c>
    </row>
    <row r="373" spans="1:3" x14ac:dyDescent="0.45">
      <c r="A373" s="1">
        <v>6.1561500000000002</v>
      </c>
      <c r="B373" s="1">
        <v>0.11160093610000001</v>
      </c>
      <c r="C373" s="1">
        <v>-0.54558191950000001</v>
      </c>
    </row>
    <row r="374" spans="1:3" x14ac:dyDescent="0.45">
      <c r="A374" s="1">
        <v>6.1728333329999998</v>
      </c>
      <c r="B374" s="1">
        <v>0.1113095663</v>
      </c>
      <c r="C374" s="1">
        <v>-0.54442594369999997</v>
      </c>
    </row>
    <row r="375" spans="1:3" x14ac:dyDescent="0.45">
      <c r="A375" s="1">
        <v>6.1895166670000004</v>
      </c>
      <c r="B375" s="1">
        <v>0.1108233766</v>
      </c>
      <c r="C375" s="1">
        <v>-0.54246191489999995</v>
      </c>
    </row>
    <row r="376" spans="1:3" x14ac:dyDescent="0.45">
      <c r="A376" s="1">
        <v>6.2061999999999999</v>
      </c>
      <c r="B376" s="1">
        <v>0.1106807433</v>
      </c>
      <c r="C376" s="1">
        <v>-0.53941272419999997</v>
      </c>
    </row>
    <row r="377" spans="1:3" x14ac:dyDescent="0.45">
      <c r="A377" s="1">
        <v>6.2228833330000004</v>
      </c>
      <c r="B377" s="1">
        <v>0.1100572241</v>
      </c>
      <c r="C377" s="1">
        <v>-0.53775253069999995</v>
      </c>
    </row>
    <row r="378" spans="1:3" x14ac:dyDescent="0.45">
      <c r="A378" s="1">
        <v>6.2395666670000001</v>
      </c>
      <c r="B378" s="1">
        <v>0.109388519</v>
      </c>
      <c r="C378" s="1">
        <v>-0.53657252990000004</v>
      </c>
    </row>
    <row r="379" spans="1:3" x14ac:dyDescent="0.45">
      <c r="A379" s="1">
        <v>6.2562499999999996</v>
      </c>
      <c r="B379" s="1">
        <v>0.1088138272</v>
      </c>
      <c r="C379" s="1">
        <v>-0.53524162980000001</v>
      </c>
    </row>
    <row r="380" spans="1:3" x14ac:dyDescent="0.45">
      <c r="A380" s="1">
        <v>6.2729333330000001</v>
      </c>
      <c r="B380" s="1">
        <v>0.1085794642</v>
      </c>
      <c r="C380" s="1">
        <v>-0.53193092379999996</v>
      </c>
    </row>
    <row r="381" spans="1:3" x14ac:dyDescent="0.45">
      <c r="A381" s="1">
        <v>6.2896166669999998</v>
      </c>
      <c r="B381" s="1">
        <v>0.1082987074</v>
      </c>
      <c r="C381" s="1">
        <v>-0.53036732259999997</v>
      </c>
    </row>
    <row r="382" spans="1:3" x14ac:dyDescent="0.45">
      <c r="A382" s="1">
        <v>6.3063000000000002</v>
      </c>
      <c r="B382" s="1">
        <v>0.1076626128</v>
      </c>
      <c r="C382" s="1">
        <v>-0.52856808649999998</v>
      </c>
    </row>
    <row r="383" spans="1:3" x14ac:dyDescent="0.45">
      <c r="A383" s="1">
        <v>6.3229833329999998</v>
      </c>
      <c r="B383" s="1">
        <v>0.1069536324</v>
      </c>
      <c r="C383" s="1">
        <v>-0.52696244420000005</v>
      </c>
    </row>
    <row r="384" spans="1:3" x14ac:dyDescent="0.45">
      <c r="A384" s="1">
        <v>6.3396666670000004</v>
      </c>
      <c r="B384" s="1">
        <v>0.1062620885</v>
      </c>
      <c r="C384" s="1">
        <v>-0.52549800089999998</v>
      </c>
    </row>
    <row r="385" spans="1:3" x14ac:dyDescent="0.45">
      <c r="A385" s="1">
        <v>6.3563499999999999</v>
      </c>
      <c r="B385" s="1">
        <v>0.1058666662</v>
      </c>
      <c r="C385" s="1">
        <v>-0.52415507900000002</v>
      </c>
    </row>
    <row r="386" spans="1:3" x14ac:dyDescent="0.45">
      <c r="A386" s="1">
        <v>6.3730333330000004</v>
      </c>
      <c r="B386" s="1">
        <v>0.1051999361</v>
      </c>
      <c r="C386" s="1">
        <v>-0.52260930829999996</v>
      </c>
    </row>
    <row r="387" spans="1:3" x14ac:dyDescent="0.45">
      <c r="A387" s="1">
        <v>6.3897166670000001</v>
      </c>
      <c r="B387" s="1">
        <v>0.10471461730000001</v>
      </c>
      <c r="C387" s="1">
        <v>-0.51925726049999998</v>
      </c>
    </row>
    <row r="388" spans="1:3" x14ac:dyDescent="0.45">
      <c r="A388" s="1">
        <v>6.4063999999999997</v>
      </c>
      <c r="B388" s="1">
        <v>0.1043794126</v>
      </c>
      <c r="C388" s="1">
        <v>-0.51817473189999996</v>
      </c>
    </row>
    <row r="389" spans="1:3" x14ac:dyDescent="0.45">
      <c r="A389" s="1">
        <v>6.4230833330000001</v>
      </c>
      <c r="B389" s="1">
        <v>0.1034160717</v>
      </c>
      <c r="C389" s="1">
        <v>-0.51581331050000001</v>
      </c>
    </row>
    <row r="390" spans="1:3" x14ac:dyDescent="0.45">
      <c r="A390" s="1">
        <v>6.4397666669999998</v>
      </c>
      <c r="B390" s="1">
        <v>0.1026047512</v>
      </c>
      <c r="C390" s="1">
        <v>-0.51393029599999995</v>
      </c>
    </row>
    <row r="391" spans="1:3" x14ac:dyDescent="0.45">
      <c r="A391" s="1">
        <v>6.4564500000000002</v>
      </c>
      <c r="B391" s="1">
        <v>0.1019278748</v>
      </c>
      <c r="C391" s="1">
        <v>-0.51228251700000005</v>
      </c>
    </row>
    <row r="392" spans="1:3" x14ac:dyDescent="0.45">
      <c r="A392" s="1">
        <v>6.4731333329999998</v>
      </c>
      <c r="B392" s="1">
        <v>0.10109984750000001</v>
      </c>
      <c r="C392" s="1">
        <v>-0.51055024829999995</v>
      </c>
    </row>
    <row r="393" spans="1:3" x14ac:dyDescent="0.45">
      <c r="A393" s="1">
        <v>6.4898166670000004</v>
      </c>
      <c r="B393" s="1">
        <v>0.10079887529999999</v>
      </c>
      <c r="C393" s="1">
        <v>-0.50722102989999995</v>
      </c>
    </row>
    <row r="394" spans="1:3" x14ac:dyDescent="0.45">
      <c r="A394" s="1">
        <v>6.5065</v>
      </c>
      <c r="B394" s="1">
        <v>9.983902452E-2</v>
      </c>
      <c r="C394" s="1">
        <v>-0.50526206220000003</v>
      </c>
    </row>
    <row r="395" spans="1:3" x14ac:dyDescent="0.45">
      <c r="A395" s="1">
        <v>6.5231833330000004</v>
      </c>
      <c r="B395" s="1">
        <v>9.9140173200000001E-2</v>
      </c>
      <c r="C395" s="1">
        <v>-0.50310897310000002</v>
      </c>
    </row>
    <row r="396" spans="1:3" x14ac:dyDescent="0.45">
      <c r="A396" s="1">
        <v>6.5398666670000001</v>
      </c>
      <c r="B396" s="1">
        <v>9.8560125420000005E-2</v>
      </c>
      <c r="C396" s="1">
        <v>-0.5015322123</v>
      </c>
    </row>
    <row r="397" spans="1:3" x14ac:dyDescent="0.45">
      <c r="A397" s="1">
        <v>6.5565499999999997</v>
      </c>
      <c r="B397" s="1">
        <v>9.7439716689999997E-2</v>
      </c>
      <c r="C397" s="1">
        <v>-0.49926166399999999</v>
      </c>
    </row>
    <row r="398" spans="1:3" x14ac:dyDescent="0.45">
      <c r="A398" s="1">
        <v>6.5732333330000001</v>
      </c>
      <c r="B398" s="1">
        <v>9.6765349079999993E-2</v>
      </c>
      <c r="C398" s="1">
        <v>-0.49778394679999999</v>
      </c>
    </row>
    <row r="399" spans="1:3" x14ac:dyDescent="0.45">
      <c r="A399" s="1">
        <v>6.5899166669999998</v>
      </c>
      <c r="B399" s="1">
        <v>9.5818731160000004E-2</v>
      </c>
      <c r="C399" s="1">
        <v>-0.4960681113</v>
      </c>
    </row>
    <row r="400" spans="1:3" x14ac:dyDescent="0.45">
      <c r="A400" s="1">
        <v>6.6066000000000003</v>
      </c>
      <c r="B400" s="1">
        <v>9.480974617E-2</v>
      </c>
      <c r="C400" s="1">
        <v>-0.49361238439999999</v>
      </c>
    </row>
    <row r="401" spans="1:3" x14ac:dyDescent="0.45">
      <c r="A401" s="1">
        <v>6.6232833329999998</v>
      </c>
      <c r="B401" s="1">
        <v>9.3861939929999999E-2</v>
      </c>
      <c r="C401" s="1">
        <v>-0.49170281510000002</v>
      </c>
    </row>
    <row r="402" spans="1:3" x14ac:dyDescent="0.45">
      <c r="A402" s="1">
        <v>6.6399666670000004</v>
      </c>
      <c r="B402" s="1">
        <v>9.2948200499999994E-2</v>
      </c>
      <c r="C402" s="1">
        <v>-0.48981566650000002</v>
      </c>
    </row>
    <row r="403" spans="1:3" x14ac:dyDescent="0.45">
      <c r="A403" s="1">
        <v>6.65665</v>
      </c>
      <c r="B403" s="1">
        <v>9.2230709100000002E-2</v>
      </c>
      <c r="C403" s="1">
        <v>-0.4884411783</v>
      </c>
    </row>
    <row r="404" spans="1:3" x14ac:dyDescent="0.45">
      <c r="A404" s="1">
        <v>6.6733333330000004</v>
      </c>
      <c r="B404" s="1">
        <v>9.1513300180000007E-2</v>
      </c>
      <c r="C404" s="1">
        <v>-0.4867574932</v>
      </c>
    </row>
    <row r="405" spans="1:3" x14ac:dyDescent="0.45">
      <c r="A405" s="1">
        <v>6.6900166670000001</v>
      </c>
      <c r="B405" s="1">
        <v>9.0606146910000004E-2</v>
      </c>
      <c r="C405" s="1">
        <v>-0.4850833484</v>
      </c>
    </row>
    <row r="406" spans="1:3" x14ac:dyDescent="0.45">
      <c r="A406" s="1">
        <v>6.7066999999999997</v>
      </c>
      <c r="B406" s="1">
        <v>8.971491342E-2</v>
      </c>
      <c r="C406" s="1">
        <v>-0.48280076240000003</v>
      </c>
    </row>
    <row r="407" spans="1:3" x14ac:dyDescent="0.45">
      <c r="A407" s="1">
        <v>6.7233833330000001</v>
      </c>
      <c r="B407" s="1">
        <v>8.8649166380000005E-2</v>
      </c>
      <c r="C407" s="1">
        <v>-0.4808404295</v>
      </c>
    </row>
    <row r="408" spans="1:3" x14ac:dyDescent="0.45">
      <c r="A408" s="1">
        <v>6.7400666669999998</v>
      </c>
      <c r="B408" s="1">
        <v>8.7671911160000005E-2</v>
      </c>
      <c r="C408" s="1">
        <v>-0.47904569600000002</v>
      </c>
    </row>
    <row r="409" spans="1:3" x14ac:dyDescent="0.45">
      <c r="A409" s="1">
        <v>6.7567500000000003</v>
      </c>
      <c r="B409" s="1">
        <v>8.6875926300000003E-2</v>
      </c>
      <c r="C409" s="1">
        <v>-0.477311174</v>
      </c>
    </row>
    <row r="410" spans="1:3" x14ac:dyDescent="0.45">
      <c r="A410" s="1">
        <v>6.7734333329999998</v>
      </c>
      <c r="B410" s="1">
        <v>8.5863777010000003E-2</v>
      </c>
      <c r="C410" s="1">
        <v>-0.47539690610000002</v>
      </c>
    </row>
    <row r="411" spans="1:3" x14ac:dyDescent="0.45">
      <c r="A411" s="1">
        <v>6.7901166670000004</v>
      </c>
      <c r="B411" s="1">
        <v>8.5153685770000001E-2</v>
      </c>
      <c r="C411" s="1">
        <v>-0.47355218139999999</v>
      </c>
    </row>
    <row r="412" spans="1:3" x14ac:dyDescent="0.45">
      <c r="A412" s="1">
        <v>6.8068</v>
      </c>
      <c r="B412" s="1">
        <v>8.4169635960000003E-2</v>
      </c>
      <c r="C412" s="1">
        <v>-0.47173449429999997</v>
      </c>
    </row>
    <row r="413" spans="1:3" x14ac:dyDescent="0.45">
      <c r="A413" s="1">
        <v>6.8234833330000004</v>
      </c>
      <c r="B413" s="1">
        <v>8.2749114210000002E-2</v>
      </c>
      <c r="C413" s="1">
        <v>-0.4698903082</v>
      </c>
    </row>
    <row r="414" spans="1:3" x14ac:dyDescent="0.45">
      <c r="A414" s="1">
        <v>6.8401666670000001</v>
      </c>
      <c r="B414" s="1">
        <v>8.2243712760000004E-2</v>
      </c>
      <c r="C414" s="1">
        <v>-0.4675389076</v>
      </c>
    </row>
    <row r="415" spans="1:3" x14ac:dyDescent="0.45">
      <c r="A415" s="1">
        <v>6.8568499999999997</v>
      </c>
      <c r="B415" s="1">
        <v>8.1182618890000002E-2</v>
      </c>
      <c r="C415" s="1">
        <v>-0.46649405090000001</v>
      </c>
    </row>
    <row r="416" spans="1:3" x14ac:dyDescent="0.45">
      <c r="A416" s="1">
        <v>6.8735333330000001</v>
      </c>
      <c r="B416" s="1">
        <v>8.0396446989999995E-2</v>
      </c>
      <c r="C416" s="1">
        <v>-0.46391721829999999</v>
      </c>
    </row>
    <row r="417" spans="1:3" x14ac:dyDescent="0.45">
      <c r="A417" s="1">
        <v>6.8902166669999998</v>
      </c>
      <c r="B417" s="1">
        <v>7.9075238419999999E-2</v>
      </c>
      <c r="C417" s="1">
        <v>-0.46207304980000002</v>
      </c>
    </row>
    <row r="418" spans="1:3" x14ac:dyDescent="0.45">
      <c r="A418" s="1">
        <v>6.9069000000000003</v>
      </c>
      <c r="B418" s="1">
        <v>7.8766209130000001E-2</v>
      </c>
      <c r="C418" s="1">
        <v>-0.4606681903</v>
      </c>
    </row>
    <row r="419" spans="1:3" x14ac:dyDescent="0.45">
      <c r="A419" s="1">
        <v>6.9235833329999998</v>
      </c>
      <c r="B419" s="1">
        <v>7.7635544180000002E-2</v>
      </c>
      <c r="C419" s="1">
        <v>-0.46008687929999997</v>
      </c>
    </row>
    <row r="420" spans="1:3" x14ac:dyDescent="0.45">
      <c r="A420" s="1">
        <v>6.9402666670000004</v>
      </c>
      <c r="B420" s="1">
        <v>7.6464580719999994E-2</v>
      </c>
      <c r="C420" s="1">
        <v>-0.4584027786</v>
      </c>
    </row>
    <row r="421" spans="1:3" x14ac:dyDescent="0.45">
      <c r="A421" s="1">
        <v>6.95695</v>
      </c>
      <c r="B421" s="1">
        <v>7.5453540240000005E-2</v>
      </c>
      <c r="C421" s="1">
        <v>-0.45683820349999998</v>
      </c>
    </row>
    <row r="422" spans="1:3" x14ac:dyDescent="0.45">
      <c r="A422" s="1">
        <v>6.9736333330000004</v>
      </c>
      <c r="B422" s="1">
        <v>7.41936708E-2</v>
      </c>
      <c r="C422" s="1">
        <v>-0.45474076299999999</v>
      </c>
    </row>
    <row r="423" spans="1:3" x14ac:dyDescent="0.45">
      <c r="A423" s="1">
        <v>6.9903166670000001</v>
      </c>
      <c r="B423" s="1">
        <v>7.3462543059999996E-2</v>
      </c>
      <c r="C423" s="1">
        <v>-0.45345556190000003</v>
      </c>
    </row>
    <row r="424" spans="1:3" x14ac:dyDescent="0.45">
      <c r="A424" s="1">
        <v>7.0069999999999997</v>
      </c>
      <c r="B424" s="1">
        <v>7.2443146609999995E-2</v>
      </c>
      <c r="C424" s="1">
        <v>-0.45088612140000001</v>
      </c>
    </row>
    <row r="425" spans="1:3" x14ac:dyDescent="0.45">
      <c r="A425" s="1">
        <v>7.0236833330000001</v>
      </c>
      <c r="B425" s="1">
        <v>7.0848678870000001E-2</v>
      </c>
      <c r="C425" s="1">
        <v>-0.45065579319999999</v>
      </c>
    </row>
    <row r="426" spans="1:3" x14ac:dyDescent="0.45">
      <c r="A426" s="1">
        <v>7.0403666669999998</v>
      </c>
      <c r="B426" s="1">
        <v>7.0081381469999995E-2</v>
      </c>
      <c r="C426" s="1">
        <v>-0.44951338670000002</v>
      </c>
    </row>
    <row r="427" spans="1:3" x14ac:dyDescent="0.45">
      <c r="A427" s="1">
        <v>7.0570500000000003</v>
      </c>
      <c r="B427" s="1">
        <v>6.8675296529999999E-2</v>
      </c>
      <c r="C427" s="1">
        <v>-0.44685385049999998</v>
      </c>
    </row>
    <row r="428" spans="1:3" x14ac:dyDescent="0.45">
      <c r="A428" s="1">
        <v>7.0737333329999998</v>
      </c>
      <c r="B428" s="1">
        <v>6.7814350410000002E-2</v>
      </c>
      <c r="C428" s="1">
        <v>-0.44519288359999998</v>
      </c>
    </row>
    <row r="429" spans="1:3" x14ac:dyDescent="0.45">
      <c r="A429" s="1">
        <v>7.0904166670000004</v>
      </c>
      <c r="B429" s="1">
        <v>6.6476325939999997E-2</v>
      </c>
      <c r="C429" s="1">
        <v>-0.44547738349999999</v>
      </c>
    </row>
    <row r="430" spans="1:3" x14ac:dyDescent="0.45">
      <c r="A430" s="1">
        <v>7.1071</v>
      </c>
      <c r="B430" s="1">
        <v>6.5481242300000006E-2</v>
      </c>
      <c r="C430" s="1">
        <v>-0.44381043110000001</v>
      </c>
    </row>
    <row r="431" spans="1:3" x14ac:dyDescent="0.45">
      <c r="A431" s="1">
        <v>7.1237833330000004</v>
      </c>
      <c r="B431" s="1">
        <v>6.4087150209999999E-2</v>
      </c>
      <c r="C431" s="1">
        <v>-0.44132855910000002</v>
      </c>
    </row>
    <row r="432" spans="1:3" x14ac:dyDescent="0.45">
      <c r="A432" s="1">
        <v>7.1404666670000001</v>
      </c>
      <c r="B432" s="1">
        <v>6.3099379910000003E-2</v>
      </c>
      <c r="C432" s="1">
        <v>-0.43960086469999998</v>
      </c>
    </row>
    <row r="433" spans="1:3" x14ac:dyDescent="0.45">
      <c r="A433" s="1">
        <v>7.1571499999999997</v>
      </c>
      <c r="B433" s="1">
        <v>6.2058305549999998E-2</v>
      </c>
      <c r="C433" s="1">
        <v>-0.43824552509999998</v>
      </c>
    </row>
    <row r="434" spans="1:3" x14ac:dyDescent="0.45">
      <c r="A434" s="1">
        <v>7.1738333330000001</v>
      </c>
      <c r="B434" s="1">
        <v>6.089108276E-2</v>
      </c>
      <c r="C434" s="1">
        <v>-0.43766263160000002</v>
      </c>
    </row>
    <row r="435" spans="1:3" x14ac:dyDescent="0.45">
      <c r="A435" s="1">
        <v>7.1905166669999998</v>
      </c>
      <c r="B435" s="1">
        <v>5.9694914520000003E-2</v>
      </c>
      <c r="C435" s="1">
        <v>-0.43599435019999999</v>
      </c>
    </row>
    <row r="436" spans="1:3" x14ac:dyDescent="0.45">
      <c r="A436" s="1">
        <v>7.2072000000000003</v>
      </c>
      <c r="B436" s="1">
        <v>5.7972675920000001E-2</v>
      </c>
      <c r="C436" s="1">
        <v>-0.43388180710000002</v>
      </c>
    </row>
    <row r="437" spans="1:3" x14ac:dyDescent="0.45">
      <c r="A437" s="1">
        <v>7.2238833329999999</v>
      </c>
      <c r="B437" s="1">
        <v>5.6984672620000003E-2</v>
      </c>
      <c r="C437" s="1">
        <v>-0.43329802090000002</v>
      </c>
    </row>
    <row r="438" spans="1:3" x14ac:dyDescent="0.45">
      <c r="A438" s="1">
        <v>7.2405666670000004</v>
      </c>
      <c r="B438" s="1">
        <v>5.5877506879999997E-2</v>
      </c>
      <c r="C438" s="1">
        <v>-0.43184817339999998</v>
      </c>
    </row>
    <row r="439" spans="1:3" x14ac:dyDescent="0.45">
      <c r="A439" s="1">
        <v>7.25725</v>
      </c>
      <c r="B439" s="1">
        <v>5.46758881E-2</v>
      </c>
      <c r="C439" s="1">
        <v>-0.4295801595</v>
      </c>
    </row>
    <row r="440" spans="1:3" x14ac:dyDescent="0.45">
      <c r="A440" s="1">
        <v>7.2739333329999996</v>
      </c>
      <c r="B440" s="1">
        <v>5.362684451E-2</v>
      </c>
      <c r="C440" s="1">
        <v>-0.42980035080000001</v>
      </c>
    </row>
    <row r="441" spans="1:3" x14ac:dyDescent="0.45">
      <c r="A441" s="1">
        <v>7.2906166670000001</v>
      </c>
      <c r="B441" s="1">
        <v>5.2255642800000002E-2</v>
      </c>
      <c r="C441" s="1">
        <v>-0.4280958486</v>
      </c>
    </row>
    <row r="442" spans="1:3" x14ac:dyDescent="0.45">
      <c r="A442" s="1">
        <v>7.3072999999999997</v>
      </c>
      <c r="B442" s="1">
        <v>5.0675782590000003E-2</v>
      </c>
      <c r="C442" s="1">
        <v>-0.42822362600000002</v>
      </c>
    </row>
    <row r="443" spans="1:3" x14ac:dyDescent="0.45">
      <c r="A443" s="1">
        <v>7.3239833330000002</v>
      </c>
      <c r="B443" s="1">
        <v>4.8811949649999999E-2</v>
      </c>
      <c r="C443" s="1">
        <v>-0.4265093626</v>
      </c>
    </row>
    <row r="444" spans="1:3" x14ac:dyDescent="0.45">
      <c r="A444" s="1">
        <v>7.3406666669999998</v>
      </c>
      <c r="B444" s="1">
        <v>4.8567164029999998E-2</v>
      </c>
      <c r="C444" s="1">
        <v>-0.42549518180000001</v>
      </c>
    </row>
    <row r="445" spans="1:3" x14ac:dyDescent="0.45">
      <c r="A445" s="1">
        <v>7.3573500000000003</v>
      </c>
      <c r="B445" s="1">
        <v>4.7322063519999999E-2</v>
      </c>
      <c r="C445" s="1">
        <v>-0.42464632279999998</v>
      </c>
    </row>
    <row r="446" spans="1:3" x14ac:dyDescent="0.45">
      <c r="A446" s="1">
        <v>7.3740333329999999</v>
      </c>
      <c r="B446" s="1">
        <v>4.5012291459999999E-2</v>
      </c>
      <c r="C446" s="1">
        <v>-0.4226072589</v>
      </c>
    </row>
    <row r="447" spans="1:3" x14ac:dyDescent="0.45">
      <c r="A447" s="1">
        <v>7.3907166670000004</v>
      </c>
      <c r="B447" s="1">
        <v>4.4294950520000001E-2</v>
      </c>
      <c r="C447" s="1">
        <v>-0.42323877209999999</v>
      </c>
    </row>
    <row r="448" spans="1:3" x14ac:dyDescent="0.45">
      <c r="A448" s="1">
        <v>7.4074</v>
      </c>
      <c r="B448" s="1">
        <v>4.3563038890000003E-2</v>
      </c>
      <c r="C448" s="1">
        <v>-0.42218802020000001</v>
      </c>
    </row>
    <row r="449" spans="1:3" x14ac:dyDescent="0.45">
      <c r="A449" s="1">
        <v>7.4240833329999996</v>
      </c>
      <c r="B449" s="1">
        <v>4.3299498589999999E-2</v>
      </c>
      <c r="C449" s="1">
        <v>-0.42132208809999999</v>
      </c>
    </row>
    <row r="450" spans="1:3" x14ac:dyDescent="0.45">
      <c r="A450" s="1">
        <v>7.4407666670000001</v>
      </c>
      <c r="B450" s="1">
        <v>4.1604181560000002E-2</v>
      </c>
      <c r="C450" s="1">
        <v>-0.42126387929999998</v>
      </c>
    </row>
    <row r="451" spans="1:3" x14ac:dyDescent="0.45">
      <c r="A451" s="1">
        <v>7.4574499999999997</v>
      </c>
      <c r="B451" s="1">
        <v>4.0404325509999998E-2</v>
      </c>
      <c r="C451" s="1">
        <v>-0.41881781579999999</v>
      </c>
    </row>
    <row r="452" spans="1:3" x14ac:dyDescent="0.45">
      <c r="A452" s="1">
        <v>7.4741333330000002</v>
      </c>
      <c r="B452" s="1">
        <v>3.8754224140000001E-2</v>
      </c>
      <c r="C452" s="1">
        <v>-0.41908017390000002</v>
      </c>
    </row>
    <row r="453" spans="1:3" x14ac:dyDescent="0.45">
      <c r="A453" s="1">
        <v>7.4908166669999998</v>
      </c>
      <c r="B453" s="1">
        <v>3.7602602370000002E-2</v>
      </c>
      <c r="C453" s="1">
        <v>-0.41749232889999999</v>
      </c>
    </row>
    <row r="454" spans="1:3" x14ac:dyDescent="0.45">
      <c r="A454" s="1">
        <v>7.5075000000000003</v>
      </c>
      <c r="B454" s="1">
        <v>3.6300334769999998E-2</v>
      </c>
      <c r="C454" s="1">
        <v>-0.41621071990000003</v>
      </c>
    </row>
    <row r="455" spans="1:3" x14ac:dyDescent="0.45">
      <c r="A455" s="1">
        <v>7.5241833329999999</v>
      </c>
      <c r="B455" s="1">
        <v>3.5239275139999998E-2</v>
      </c>
      <c r="C455" s="1">
        <v>-0.416556645</v>
      </c>
    </row>
    <row r="456" spans="1:3" x14ac:dyDescent="0.45">
      <c r="A456" s="1">
        <v>7.5408666670000004</v>
      </c>
      <c r="B456" s="1">
        <v>3.4446556199999999E-2</v>
      </c>
      <c r="C456" s="1">
        <v>-0.41526839290000001</v>
      </c>
    </row>
    <row r="457" spans="1:3" x14ac:dyDescent="0.45">
      <c r="A457" s="1">
        <v>7.55755</v>
      </c>
      <c r="B457" s="1">
        <v>3.3042497419999997E-2</v>
      </c>
      <c r="C457" s="1">
        <v>-0.41445772609999998</v>
      </c>
    </row>
    <row r="458" spans="1:3" x14ac:dyDescent="0.45">
      <c r="A458" s="1">
        <v>7.5742333329999996</v>
      </c>
      <c r="B458" s="1">
        <v>3.185077259E-2</v>
      </c>
      <c r="C458" s="1">
        <v>-0.41374290530000002</v>
      </c>
    </row>
    <row r="459" spans="1:3" x14ac:dyDescent="0.45">
      <c r="A459" s="1">
        <v>7.5909166670000001</v>
      </c>
      <c r="B459" s="1">
        <v>3.058708311E-2</v>
      </c>
      <c r="C459" s="1">
        <v>-0.41438032650000001</v>
      </c>
    </row>
    <row r="460" spans="1:3" x14ac:dyDescent="0.45">
      <c r="A460" s="1">
        <v>7.6075999999999997</v>
      </c>
      <c r="B460" s="1">
        <v>2.982691824E-2</v>
      </c>
      <c r="C460" s="1">
        <v>-0.4125499493</v>
      </c>
    </row>
    <row r="461" spans="1:3" x14ac:dyDescent="0.45">
      <c r="A461" s="1">
        <v>7.6242833330000002</v>
      </c>
      <c r="B461" s="1">
        <v>2.8127970320000001E-2</v>
      </c>
      <c r="C461" s="1">
        <v>-0.4125111783</v>
      </c>
    </row>
    <row r="462" spans="1:3" x14ac:dyDescent="0.45">
      <c r="A462" s="1">
        <v>7.6409666669999998</v>
      </c>
      <c r="B462" s="1">
        <v>2.6878012140000001E-2</v>
      </c>
      <c r="C462" s="1">
        <v>-0.41096552629999999</v>
      </c>
    </row>
    <row r="463" spans="1:3" x14ac:dyDescent="0.45">
      <c r="A463" s="1">
        <v>7.6576500000000003</v>
      </c>
      <c r="B463" s="1">
        <v>2.5817118859999998E-2</v>
      </c>
      <c r="C463" s="1">
        <v>-0.4107421799</v>
      </c>
    </row>
    <row r="464" spans="1:3" x14ac:dyDescent="0.45">
      <c r="A464" s="1">
        <v>7.6743333329999999</v>
      </c>
      <c r="B464" s="1">
        <v>2.4463964040000001E-2</v>
      </c>
      <c r="C464" s="1">
        <v>-0.41037070069999998</v>
      </c>
    </row>
    <row r="465" spans="1:3" x14ac:dyDescent="0.45">
      <c r="A465" s="1">
        <v>7.6910166670000004</v>
      </c>
      <c r="B465" s="1">
        <v>2.3175553429999999E-2</v>
      </c>
      <c r="C465" s="1">
        <v>-0.41049681399999999</v>
      </c>
    </row>
    <row r="466" spans="1:3" x14ac:dyDescent="0.45">
      <c r="A466" s="1">
        <v>7.7077</v>
      </c>
      <c r="B466" s="1">
        <v>2.2236239519999999E-2</v>
      </c>
      <c r="C466" s="1">
        <v>-0.40919037149999998</v>
      </c>
    </row>
    <row r="467" spans="1:3" x14ac:dyDescent="0.45">
      <c r="A467" s="1">
        <v>7.7243833329999996</v>
      </c>
      <c r="B467" s="1">
        <v>2.1073095020000002E-2</v>
      </c>
      <c r="C467" s="1">
        <v>-0.40896839950000002</v>
      </c>
    </row>
    <row r="468" spans="1:3" x14ac:dyDescent="0.45">
      <c r="A468" s="1">
        <v>7.7410666670000001</v>
      </c>
      <c r="B468" s="1">
        <v>1.9323175840000002E-2</v>
      </c>
      <c r="C468" s="1">
        <v>-0.40814611239999998</v>
      </c>
    </row>
    <row r="469" spans="1:3" x14ac:dyDescent="0.45">
      <c r="A469" s="1">
        <v>7.7577499999999997</v>
      </c>
      <c r="B469" s="1">
        <v>1.8473208540000001E-2</v>
      </c>
      <c r="C469" s="1">
        <v>-0.40805198139999999</v>
      </c>
    </row>
    <row r="470" spans="1:3" x14ac:dyDescent="0.45">
      <c r="A470" s="1">
        <v>7.7744333330000002</v>
      </c>
      <c r="B470" s="1">
        <v>1.7432653990000001E-2</v>
      </c>
      <c r="C470" s="1">
        <v>-0.4068140274</v>
      </c>
    </row>
    <row r="471" spans="1:3" x14ac:dyDescent="0.45">
      <c r="A471" s="1">
        <v>7.7911166669999998</v>
      </c>
      <c r="B471" s="1">
        <v>1.6134360729999998E-2</v>
      </c>
      <c r="C471" s="1">
        <v>-0.40701369040000002</v>
      </c>
    </row>
    <row r="472" spans="1:3" x14ac:dyDescent="0.45">
      <c r="A472" s="1">
        <v>7.8078000000000003</v>
      </c>
      <c r="B472" s="1">
        <v>1.5006694399999999E-2</v>
      </c>
      <c r="C472" s="1">
        <v>-0.40568876500000001</v>
      </c>
    </row>
    <row r="473" spans="1:3" x14ac:dyDescent="0.45">
      <c r="A473" s="1">
        <v>7.8244833329999999</v>
      </c>
      <c r="B473" s="1">
        <v>1.303472038E-2</v>
      </c>
      <c r="C473" s="1">
        <v>-0.40577717889999998</v>
      </c>
    </row>
    <row r="474" spans="1:3" x14ac:dyDescent="0.45">
      <c r="A474" s="1">
        <v>7.8411666670000004</v>
      </c>
      <c r="B474" s="1">
        <v>1.1887887119999999E-2</v>
      </c>
      <c r="C474" s="1">
        <v>-0.4065570288</v>
      </c>
    </row>
    <row r="475" spans="1:3" x14ac:dyDescent="0.45">
      <c r="A475" s="1">
        <v>7.85785</v>
      </c>
      <c r="B475" s="1">
        <v>1.1080344149999999E-2</v>
      </c>
      <c r="C475" s="1">
        <v>-0.40565726460000001</v>
      </c>
    </row>
    <row r="476" spans="1:3" x14ac:dyDescent="0.45">
      <c r="A476" s="1">
        <v>7.8745333329999996</v>
      </c>
      <c r="B476" s="1">
        <v>1.0374237709999999E-2</v>
      </c>
      <c r="C476" s="1">
        <v>-0.40661912169999997</v>
      </c>
    </row>
    <row r="477" spans="1:3" x14ac:dyDescent="0.45">
      <c r="A477" s="1">
        <v>7.8912166670000001</v>
      </c>
      <c r="B477" s="1">
        <v>8.8660553389999994E-3</v>
      </c>
      <c r="C477" s="1">
        <v>-0.40591363019999999</v>
      </c>
    </row>
    <row r="478" spans="1:3" x14ac:dyDescent="0.45">
      <c r="A478" s="1">
        <v>7.9078999999999997</v>
      </c>
      <c r="B478" s="1">
        <v>7.9409125689999995E-3</v>
      </c>
      <c r="C478" s="1">
        <v>-0.40585701740000002</v>
      </c>
    </row>
    <row r="479" spans="1:3" x14ac:dyDescent="0.45">
      <c r="A479" s="1">
        <v>7.9245833330000002</v>
      </c>
      <c r="B479" s="1">
        <v>6.3199822390000004E-3</v>
      </c>
      <c r="C479" s="1">
        <v>-0.4063604347</v>
      </c>
    </row>
    <row r="480" spans="1:3" x14ac:dyDescent="0.45">
      <c r="A480" s="1">
        <v>7.9412666669999998</v>
      </c>
      <c r="B480" s="1">
        <v>5.342598134E-3</v>
      </c>
      <c r="C480" s="1">
        <v>-0.40607830220000002</v>
      </c>
    </row>
    <row r="481" spans="1:3" x14ac:dyDescent="0.45">
      <c r="A481" s="1">
        <v>7.9579500000000003</v>
      </c>
      <c r="B481" s="1">
        <v>3.9664776319999996E-3</v>
      </c>
      <c r="C481" s="1">
        <v>-0.40623393320000001</v>
      </c>
    </row>
    <row r="482" spans="1:3" x14ac:dyDescent="0.45">
      <c r="A482" s="1">
        <v>7.9746333329999999</v>
      </c>
      <c r="B482" s="1">
        <v>3.6418040020000002E-3</v>
      </c>
      <c r="C482" s="1">
        <v>-0.40571267319999998</v>
      </c>
    </row>
    <row r="483" spans="1:3" x14ac:dyDescent="0.45">
      <c r="A483" s="1">
        <v>7.9913166670000004</v>
      </c>
      <c r="B483" s="1">
        <v>1.692764558E-3</v>
      </c>
      <c r="C483" s="1">
        <v>-0.40579294020000001</v>
      </c>
    </row>
    <row r="484" spans="1:3" x14ac:dyDescent="0.45">
      <c r="A484" s="1">
        <v>8.0079999999999991</v>
      </c>
      <c r="B484" s="1">
        <v>5.9647306570000005E-4</v>
      </c>
      <c r="C484" s="1">
        <v>-0.40669125379999999</v>
      </c>
    </row>
    <row r="485" spans="1:3" x14ac:dyDescent="0.45">
      <c r="A485" s="1">
        <v>8.0246833330000005</v>
      </c>
      <c r="B485" s="1">
        <v>-7.5024051330000005E-4</v>
      </c>
      <c r="C485" s="1">
        <v>-0.40735150850000001</v>
      </c>
    </row>
    <row r="486" spans="1:3" x14ac:dyDescent="0.45">
      <c r="A486" s="1">
        <v>8.0413666670000001</v>
      </c>
      <c r="B486" s="1">
        <v>-1.703256276E-3</v>
      </c>
      <c r="C486" s="1">
        <v>-0.4061485158</v>
      </c>
    </row>
    <row r="487" spans="1:3" x14ac:dyDescent="0.45">
      <c r="A487" s="1">
        <v>8.0580499999999997</v>
      </c>
      <c r="B487" s="1">
        <v>-2.6688448560000001E-3</v>
      </c>
      <c r="C487" s="1">
        <v>-0.40788929950000002</v>
      </c>
    </row>
    <row r="488" spans="1:3" x14ac:dyDescent="0.45">
      <c r="A488" s="1">
        <v>8.0747333329999993</v>
      </c>
      <c r="B488" s="1">
        <v>-3.6324411579999999E-3</v>
      </c>
      <c r="C488" s="1">
        <v>-0.40669332330000002</v>
      </c>
    </row>
    <row r="489" spans="1:3" x14ac:dyDescent="0.45">
      <c r="A489" s="1">
        <v>8.0914166670000007</v>
      </c>
      <c r="B489" s="1">
        <v>-4.8239491669999999E-3</v>
      </c>
      <c r="C489" s="1">
        <v>-0.40747758830000003</v>
      </c>
    </row>
    <row r="490" spans="1:3" x14ac:dyDescent="0.45">
      <c r="A490" s="1">
        <v>8.1081000000000003</v>
      </c>
      <c r="B490" s="1">
        <v>-6.2260900550000003E-3</v>
      </c>
      <c r="C490" s="1">
        <v>-0.40824550529999998</v>
      </c>
    </row>
    <row r="491" spans="1:3" x14ac:dyDescent="0.45">
      <c r="A491" s="1">
        <v>8.1247833329999999</v>
      </c>
      <c r="B491" s="1">
        <v>-7.419032521E-3</v>
      </c>
      <c r="C491" s="1">
        <v>-0.40791885909999998</v>
      </c>
    </row>
    <row r="492" spans="1:3" x14ac:dyDescent="0.45">
      <c r="A492" s="1">
        <v>8.1414666669999995</v>
      </c>
      <c r="B492" s="1">
        <v>-8.361828101E-3</v>
      </c>
      <c r="C492" s="1">
        <v>-0.40842510910000002</v>
      </c>
    </row>
    <row r="493" spans="1:3" x14ac:dyDescent="0.45">
      <c r="A493" s="1">
        <v>8.1581499999999991</v>
      </c>
      <c r="B493" s="1">
        <v>-9.2020083250000002E-3</v>
      </c>
      <c r="C493" s="1">
        <v>-0.4073939989</v>
      </c>
    </row>
    <row r="494" spans="1:3" x14ac:dyDescent="0.45">
      <c r="A494" s="1">
        <v>8.1748333330000005</v>
      </c>
      <c r="B494" s="1">
        <v>-1.034562176E-2</v>
      </c>
      <c r="C494" s="1">
        <v>-0.40794790780000001</v>
      </c>
    </row>
    <row r="495" spans="1:3" x14ac:dyDescent="0.45">
      <c r="A495" s="1">
        <v>8.1915166670000001</v>
      </c>
      <c r="B495" s="1">
        <v>-1.1730914049999999E-2</v>
      </c>
      <c r="C495" s="1">
        <v>-0.40881685099999998</v>
      </c>
    </row>
    <row r="496" spans="1:3" x14ac:dyDescent="0.45">
      <c r="A496" s="1">
        <v>8.2081999999999997</v>
      </c>
      <c r="B496" s="1">
        <v>-1.334682935E-2</v>
      </c>
      <c r="C496" s="1">
        <v>-0.40945459690000002</v>
      </c>
    </row>
    <row r="497" spans="1:3" x14ac:dyDescent="0.45">
      <c r="A497" s="1">
        <v>8.2248833329999993</v>
      </c>
      <c r="B497" s="1">
        <v>-1.4131970069999999E-2</v>
      </c>
      <c r="C497" s="1">
        <v>-0.409434884</v>
      </c>
    </row>
    <row r="498" spans="1:3" x14ac:dyDescent="0.45">
      <c r="A498" s="1">
        <v>8.2415666670000007</v>
      </c>
      <c r="B498" s="1">
        <v>-1.5170241609999999E-2</v>
      </c>
      <c r="C498" s="1">
        <v>-0.41007387769999998</v>
      </c>
    </row>
    <row r="499" spans="1:3" x14ac:dyDescent="0.45">
      <c r="A499" s="1">
        <v>8.2582500000000003</v>
      </c>
      <c r="B499" s="1">
        <v>-1.6010934179999999E-2</v>
      </c>
      <c r="C499" s="1">
        <v>-0.41113011240000003</v>
      </c>
    </row>
    <row r="500" spans="1:3" x14ac:dyDescent="0.45">
      <c r="A500" s="1">
        <v>8.2749333329999999</v>
      </c>
      <c r="B500" s="1">
        <v>-1.7292719309999999E-2</v>
      </c>
      <c r="C500" s="1">
        <v>-0.41192638970000001</v>
      </c>
    </row>
    <row r="501" spans="1:3" x14ac:dyDescent="0.45">
      <c r="A501" s="1">
        <v>8.2916166669999996</v>
      </c>
      <c r="B501" s="1">
        <v>-1.8849657499999999E-2</v>
      </c>
      <c r="C501" s="1">
        <v>-0.41136679139999999</v>
      </c>
    </row>
    <row r="502" spans="1:3" x14ac:dyDescent="0.45">
      <c r="A502" s="1">
        <v>8.3082999999999991</v>
      </c>
      <c r="B502" s="1">
        <v>-1.96811203E-2</v>
      </c>
      <c r="C502" s="1">
        <v>-0.41243940080000002</v>
      </c>
    </row>
    <row r="503" spans="1:3" x14ac:dyDescent="0.45">
      <c r="A503" s="1">
        <v>8.3249833330000005</v>
      </c>
      <c r="B503" s="1">
        <v>-2.0713263230000001E-2</v>
      </c>
      <c r="C503" s="1">
        <v>-0.41245039960000002</v>
      </c>
    </row>
    <row r="504" spans="1:3" x14ac:dyDescent="0.45">
      <c r="A504" s="1">
        <v>8.3416666670000001</v>
      </c>
      <c r="B504" s="1">
        <v>-2.1438915100000001E-2</v>
      </c>
      <c r="C504" s="1">
        <v>-0.41320045020000001</v>
      </c>
    </row>
    <row r="505" spans="1:3" x14ac:dyDescent="0.45">
      <c r="A505" s="1">
        <v>8.3583499999999997</v>
      </c>
      <c r="B505" s="1">
        <v>-2.2410661030000001E-2</v>
      </c>
      <c r="C505" s="1">
        <v>-0.41397203490000001</v>
      </c>
    </row>
    <row r="506" spans="1:3" x14ac:dyDescent="0.45">
      <c r="A506" s="1">
        <v>8.3750333329999993</v>
      </c>
      <c r="B506" s="1">
        <v>-2.3756110699999999E-2</v>
      </c>
      <c r="C506" s="1">
        <v>-0.4147353292</v>
      </c>
    </row>
    <row r="507" spans="1:3" x14ac:dyDescent="0.45">
      <c r="A507" s="1">
        <v>8.3917166670000007</v>
      </c>
      <c r="B507" s="1">
        <v>-2.4641596000000002E-2</v>
      </c>
      <c r="C507" s="1">
        <v>-0.41459092930000002</v>
      </c>
    </row>
    <row r="508" spans="1:3" x14ac:dyDescent="0.45">
      <c r="A508" s="1">
        <v>8.4084000000000003</v>
      </c>
      <c r="B508" s="1">
        <v>-2.5758294300000002E-2</v>
      </c>
      <c r="C508" s="1">
        <v>-0.41550109229999999</v>
      </c>
    </row>
    <row r="509" spans="1:3" x14ac:dyDescent="0.45">
      <c r="A509" s="1">
        <v>8.4250833329999999</v>
      </c>
      <c r="B509" s="1">
        <v>-2.6829938380000001E-2</v>
      </c>
      <c r="C509" s="1">
        <v>-0.41751599430000003</v>
      </c>
    </row>
    <row r="510" spans="1:3" x14ac:dyDescent="0.45">
      <c r="A510" s="1">
        <v>8.4417666669999996</v>
      </c>
      <c r="B510" s="1">
        <v>-2.7314327690000001E-2</v>
      </c>
      <c r="C510" s="1">
        <v>-0.41743010670000003</v>
      </c>
    </row>
    <row r="511" spans="1:3" x14ac:dyDescent="0.45">
      <c r="A511" s="1">
        <v>8.4584499999999991</v>
      </c>
      <c r="B511" s="1">
        <v>-2.8563411970000001E-2</v>
      </c>
      <c r="C511" s="1">
        <v>-0.4180858844</v>
      </c>
    </row>
    <row r="512" spans="1:3" x14ac:dyDescent="0.45">
      <c r="A512" s="1">
        <v>8.4751333330000005</v>
      </c>
      <c r="B512" s="1">
        <v>-2.9601091669999999E-2</v>
      </c>
      <c r="C512" s="1">
        <v>-0.41916471859999999</v>
      </c>
    </row>
    <row r="513" spans="1:3" x14ac:dyDescent="0.45">
      <c r="A513" s="1">
        <v>8.4918166670000002</v>
      </c>
      <c r="B513" s="1">
        <v>-3.0920951089999999E-2</v>
      </c>
      <c r="C513" s="1">
        <v>-0.4208658978</v>
      </c>
    </row>
    <row r="514" spans="1:3" x14ac:dyDescent="0.45">
      <c r="A514" s="1">
        <v>8.5084999999999997</v>
      </c>
      <c r="B514" s="1">
        <v>-3.1429511299999997E-2</v>
      </c>
      <c r="C514" s="1">
        <v>-0.42030212880000001</v>
      </c>
    </row>
    <row r="515" spans="1:3" x14ac:dyDescent="0.45">
      <c r="A515" s="1">
        <v>8.5251833329999993</v>
      </c>
      <c r="B515" s="1">
        <v>-3.2250448799999998E-2</v>
      </c>
      <c r="C515" s="1">
        <v>-0.42222868559999999</v>
      </c>
    </row>
    <row r="516" spans="1:3" x14ac:dyDescent="0.45">
      <c r="A516" s="1">
        <v>8.5418666670000007</v>
      </c>
      <c r="B516" s="1">
        <v>-3.335684815E-2</v>
      </c>
      <c r="C516" s="1">
        <v>-0.42312273849999998</v>
      </c>
    </row>
    <row r="517" spans="1:3" x14ac:dyDescent="0.45">
      <c r="A517" s="1">
        <v>8.5585500000000003</v>
      </c>
      <c r="B517" s="1">
        <v>-3.4559841139999999E-2</v>
      </c>
      <c r="C517" s="1">
        <v>-0.42275449570000001</v>
      </c>
    </row>
    <row r="518" spans="1:3" x14ac:dyDescent="0.45">
      <c r="A518" s="1">
        <v>8.5752333329999999</v>
      </c>
      <c r="B518" s="1">
        <v>-3.5399403879999999E-2</v>
      </c>
      <c r="C518" s="1">
        <v>-0.42376679090000002</v>
      </c>
    </row>
    <row r="519" spans="1:3" x14ac:dyDescent="0.45">
      <c r="A519" s="1">
        <v>8.5919166669999996</v>
      </c>
      <c r="B519" s="1">
        <v>-3.6477330049999999E-2</v>
      </c>
      <c r="C519" s="1">
        <v>-0.42522026169999999</v>
      </c>
    </row>
    <row r="520" spans="1:3" x14ac:dyDescent="0.45">
      <c r="A520" s="1">
        <v>8.6085999999999991</v>
      </c>
      <c r="B520" s="1">
        <v>-3.6715349680000002E-2</v>
      </c>
      <c r="C520" s="1">
        <v>-0.42497200210000002</v>
      </c>
    </row>
    <row r="521" spans="1:3" x14ac:dyDescent="0.45">
      <c r="A521" s="1">
        <v>8.6252833330000005</v>
      </c>
      <c r="B521" s="1">
        <v>-3.7297181710000002E-2</v>
      </c>
      <c r="C521" s="1">
        <v>-0.42702846080000001</v>
      </c>
    </row>
    <row r="522" spans="1:3" x14ac:dyDescent="0.45">
      <c r="A522" s="1">
        <v>8.6419666670000002</v>
      </c>
      <c r="B522" s="1">
        <v>-3.8073986509999998E-2</v>
      </c>
      <c r="C522" s="1">
        <v>-0.42898736929999998</v>
      </c>
    </row>
    <row r="523" spans="1:3" x14ac:dyDescent="0.45">
      <c r="A523" s="1">
        <v>8.6586499999999997</v>
      </c>
      <c r="B523" s="1">
        <v>-3.904808404E-2</v>
      </c>
      <c r="C523" s="1">
        <v>-0.42885193669999999</v>
      </c>
    </row>
    <row r="524" spans="1:3" x14ac:dyDescent="0.45">
      <c r="A524" s="1">
        <v>8.6753333329999993</v>
      </c>
      <c r="B524" s="1">
        <v>-3.9787383250000002E-2</v>
      </c>
      <c r="C524" s="1">
        <v>-0.43006966089999998</v>
      </c>
    </row>
    <row r="525" spans="1:3" x14ac:dyDescent="0.45">
      <c r="A525" s="1">
        <v>8.6920166670000008</v>
      </c>
      <c r="B525" s="1">
        <v>-4.1476193279999997E-2</v>
      </c>
      <c r="C525" s="1">
        <v>-0.43154692439999998</v>
      </c>
    </row>
    <row r="526" spans="1:3" x14ac:dyDescent="0.45">
      <c r="A526" s="1">
        <v>8.7087000000000003</v>
      </c>
      <c r="B526" s="1">
        <v>-4.194161272E-2</v>
      </c>
      <c r="C526" s="1">
        <v>-0.43281587049999998</v>
      </c>
    </row>
    <row r="527" spans="1:3" x14ac:dyDescent="0.45">
      <c r="A527" s="1">
        <v>8.7253833329999999</v>
      </c>
      <c r="B527" s="1">
        <v>-4.3245409849999999E-2</v>
      </c>
      <c r="C527" s="1">
        <v>-0.4345458948</v>
      </c>
    </row>
    <row r="528" spans="1:3" x14ac:dyDescent="0.45">
      <c r="A528" s="1">
        <v>8.7420666669999996</v>
      </c>
      <c r="B528" s="1">
        <v>-4.3616634139999999E-2</v>
      </c>
      <c r="C528" s="1">
        <v>-0.43385043130000001</v>
      </c>
    </row>
    <row r="529" spans="1:3" x14ac:dyDescent="0.45">
      <c r="A529" s="1">
        <v>8.7587499999999991</v>
      </c>
      <c r="B529" s="1">
        <v>-4.4943691840000001E-2</v>
      </c>
      <c r="C529" s="1">
        <v>-0.43568219889999998</v>
      </c>
    </row>
    <row r="530" spans="1:3" x14ac:dyDescent="0.45">
      <c r="A530" s="1">
        <v>8.7754333330000005</v>
      </c>
      <c r="B530" s="1">
        <v>-4.5840838879999998E-2</v>
      </c>
      <c r="C530" s="1">
        <v>-0.4379489627</v>
      </c>
    </row>
    <row r="531" spans="1:3" x14ac:dyDescent="0.45">
      <c r="A531" s="1">
        <v>8.7921166670000002</v>
      </c>
      <c r="B531" s="1">
        <v>-4.6340662829999997E-2</v>
      </c>
      <c r="C531" s="1">
        <v>-0.43990750319999999</v>
      </c>
    </row>
    <row r="532" spans="1:3" x14ac:dyDescent="0.45">
      <c r="A532" s="1">
        <v>8.8087999999999997</v>
      </c>
      <c r="B532" s="1">
        <v>-4.698148697E-2</v>
      </c>
      <c r="C532" s="1">
        <v>-0.44008601269999997</v>
      </c>
    </row>
    <row r="533" spans="1:3" x14ac:dyDescent="0.45">
      <c r="A533" s="1">
        <v>8.8254833329999993</v>
      </c>
      <c r="B533" s="1">
        <v>-4.7859230959999999E-2</v>
      </c>
      <c r="C533" s="1">
        <v>-0.44113191909999999</v>
      </c>
    </row>
    <row r="534" spans="1:3" x14ac:dyDescent="0.45">
      <c r="A534" s="1">
        <v>8.8421666670000008</v>
      </c>
      <c r="B534" s="1">
        <v>-4.9026847800000002E-2</v>
      </c>
      <c r="C534" s="1">
        <v>-0.44292200500000001</v>
      </c>
    </row>
    <row r="535" spans="1:3" x14ac:dyDescent="0.45">
      <c r="A535" s="1">
        <v>8.8588500000000003</v>
      </c>
      <c r="B535" s="1">
        <v>-4.9566638679999997E-2</v>
      </c>
      <c r="C535" s="1">
        <v>-0.44452076670000001</v>
      </c>
    </row>
    <row r="536" spans="1:3" x14ac:dyDescent="0.45">
      <c r="A536" s="1">
        <v>8.8755333329999999</v>
      </c>
      <c r="B536" s="1">
        <v>-5.0071957020000002E-2</v>
      </c>
      <c r="C536" s="1">
        <v>-0.44463144739999999</v>
      </c>
    </row>
    <row r="537" spans="1:3" x14ac:dyDescent="0.45">
      <c r="A537" s="1">
        <v>8.8922166669999996</v>
      </c>
      <c r="B537" s="1">
        <v>-5.1111900240000001E-2</v>
      </c>
      <c r="C537" s="1">
        <v>-0.44660559129999999</v>
      </c>
    </row>
    <row r="538" spans="1:3" x14ac:dyDescent="0.45">
      <c r="A538" s="1">
        <v>8.9088999999999992</v>
      </c>
      <c r="B538" s="1">
        <v>-5.199173168E-2</v>
      </c>
      <c r="C538" s="1">
        <v>-0.44828467370000002</v>
      </c>
    </row>
    <row r="539" spans="1:3" x14ac:dyDescent="0.45">
      <c r="A539" s="1">
        <v>8.9255833330000005</v>
      </c>
      <c r="B539" s="1">
        <v>-5.28436568E-2</v>
      </c>
      <c r="C539" s="1">
        <v>-0.44966921809999999</v>
      </c>
    </row>
    <row r="540" spans="1:3" x14ac:dyDescent="0.45">
      <c r="A540" s="1">
        <v>8.9422666670000002</v>
      </c>
      <c r="B540" s="1">
        <v>-5.4263633120000002E-2</v>
      </c>
      <c r="C540" s="1">
        <v>-0.45147942219999998</v>
      </c>
    </row>
    <row r="541" spans="1:3" x14ac:dyDescent="0.45">
      <c r="A541" s="1">
        <v>8.9589499999999997</v>
      </c>
      <c r="B541" s="1">
        <v>-5.4627133940000003E-2</v>
      </c>
      <c r="C541" s="1">
        <v>-0.45178566669999998</v>
      </c>
    </row>
    <row r="542" spans="1:3" x14ac:dyDescent="0.45">
      <c r="A542" s="1">
        <v>8.9756333329999993</v>
      </c>
      <c r="B542" s="1">
        <v>-5.5201126619999999E-2</v>
      </c>
      <c r="C542" s="1">
        <v>-0.45384697190000001</v>
      </c>
    </row>
    <row r="543" spans="1:3" x14ac:dyDescent="0.45">
      <c r="A543" s="1">
        <v>8.9923166670000008</v>
      </c>
      <c r="B543" s="1">
        <v>-5.6027137579999997E-2</v>
      </c>
      <c r="C543" s="1">
        <v>-0.45605414179999998</v>
      </c>
    </row>
    <row r="544" spans="1:3" x14ac:dyDescent="0.45">
      <c r="A544" s="1">
        <v>9.0090000000000003</v>
      </c>
      <c r="B544" s="1">
        <v>-5.6619131490000002E-2</v>
      </c>
      <c r="C544" s="1">
        <v>-0.45725838050000001</v>
      </c>
    </row>
    <row r="545" spans="1:3" x14ac:dyDescent="0.45">
      <c r="A545" s="1">
        <v>9.0256833329999999</v>
      </c>
      <c r="B545" s="1">
        <v>-5.7459412780000003E-2</v>
      </c>
      <c r="C545" s="1">
        <v>-0.4571598362</v>
      </c>
    </row>
    <row r="546" spans="1:3" x14ac:dyDescent="0.45">
      <c r="A546" s="1">
        <v>9.0423666669999996</v>
      </c>
      <c r="B546" s="1">
        <v>-5.7896777119999999E-2</v>
      </c>
      <c r="C546" s="1">
        <v>-0.45950058269999999</v>
      </c>
    </row>
    <row r="547" spans="1:3" x14ac:dyDescent="0.45">
      <c r="A547" s="1">
        <v>9.0590499999999992</v>
      </c>
      <c r="B547" s="1">
        <v>-5.8636091129999998E-2</v>
      </c>
      <c r="C547" s="1">
        <v>-0.46165766349999998</v>
      </c>
    </row>
    <row r="548" spans="1:3" x14ac:dyDescent="0.45">
      <c r="A548" s="1">
        <v>9.0757333330000005</v>
      </c>
      <c r="B548" s="1">
        <v>-5.9668756240000002E-2</v>
      </c>
      <c r="C548" s="1">
        <v>-0.46169633440000002</v>
      </c>
    </row>
    <row r="549" spans="1:3" x14ac:dyDescent="0.45">
      <c r="A549" s="1">
        <v>9.0924166670000002</v>
      </c>
      <c r="B549" s="1">
        <v>-6.0223074860000003E-2</v>
      </c>
      <c r="C549" s="1">
        <v>-0.46357286390000002</v>
      </c>
    </row>
    <row r="550" spans="1:3" x14ac:dyDescent="0.45">
      <c r="A550" s="1">
        <v>9.1090999999999998</v>
      </c>
      <c r="B550" s="1">
        <v>-6.0494804919999999E-2</v>
      </c>
      <c r="C550" s="1">
        <v>-0.46595761340000003</v>
      </c>
    </row>
    <row r="551" spans="1:3" x14ac:dyDescent="0.45">
      <c r="A551" s="1">
        <v>9.1257833329999993</v>
      </c>
      <c r="B551" s="1">
        <v>-6.14941398E-2</v>
      </c>
      <c r="C551" s="1">
        <v>-0.46812455380000001</v>
      </c>
    </row>
    <row r="552" spans="1:3" x14ac:dyDescent="0.45">
      <c r="A552" s="1">
        <v>9.1424666670000008</v>
      </c>
      <c r="B552" s="1">
        <v>-6.1689730290000001E-2</v>
      </c>
      <c r="C552" s="1">
        <v>-0.46845908089999999</v>
      </c>
    </row>
    <row r="553" spans="1:3" x14ac:dyDescent="0.45">
      <c r="A553" s="1">
        <v>9.1591500000000003</v>
      </c>
      <c r="B553" s="1">
        <v>-6.2696281249999999E-2</v>
      </c>
      <c r="C553" s="1">
        <v>-0.47021131989999998</v>
      </c>
    </row>
    <row r="554" spans="1:3" x14ac:dyDescent="0.45">
      <c r="A554" s="1">
        <v>9.1758333329999999</v>
      </c>
      <c r="B554" s="1">
        <v>-6.3165036359999996E-2</v>
      </c>
      <c r="C554" s="1">
        <v>-0.47070864709999999</v>
      </c>
    </row>
    <row r="555" spans="1:3" x14ac:dyDescent="0.45">
      <c r="A555" s="1">
        <v>9.1925166669999996</v>
      </c>
      <c r="B555" s="1">
        <v>-6.3199911969999994E-2</v>
      </c>
      <c r="C555" s="1">
        <v>-0.4738895971</v>
      </c>
    </row>
    <row r="556" spans="1:3" x14ac:dyDescent="0.45">
      <c r="A556" s="1">
        <v>9.2091999999999992</v>
      </c>
      <c r="B556" s="1">
        <v>-6.3375089750000002E-2</v>
      </c>
      <c r="C556" s="1">
        <v>-0.4757417451</v>
      </c>
    </row>
    <row r="557" spans="1:3" x14ac:dyDescent="0.45">
      <c r="A557" s="1">
        <v>9.2258833330000005</v>
      </c>
      <c r="B557" s="1">
        <v>-6.410868988E-2</v>
      </c>
      <c r="C557" s="1">
        <v>-0.47562314150000001</v>
      </c>
    </row>
    <row r="558" spans="1:3" x14ac:dyDescent="0.45">
      <c r="A558" s="1">
        <v>9.2425666670000002</v>
      </c>
      <c r="B558" s="1">
        <v>-6.4611284160000004E-2</v>
      </c>
      <c r="C558" s="1">
        <v>-0.47783104129999998</v>
      </c>
    </row>
    <row r="559" spans="1:3" x14ac:dyDescent="0.45">
      <c r="A559" s="1">
        <v>9.2592499999999998</v>
      </c>
      <c r="B559" s="1">
        <v>-6.5235579510000002E-2</v>
      </c>
      <c r="C559" s="1">
        <v>-0.48024702670000002</v>
      </c>
    </row>
    <row r="560" spans="1:3" x14ac:dyDescent="0.45">
      <c r="A560" s="1">
        <v>9.2759333329999993</v>
      </c>
      <c r="B560" s="1">
        <v>-6.5567114679999997E-2</v>
      </c>
      <c r="C560" s="1">
        <v>-0.48024111739999997</v>
      </c>
    </row>
    <row r="561" spans="1:3" x14ac:dyDescent="0.45">
      <c r="A561" s="1">
        <v>9.2926166670000008</v>
      </c>
      <c r="B561" s="1">
        <v>-6.6744934000000006E-2</v>
      </c>
      <c r="C561" s="1">
        <v>-0.48225297410000001</v>
      </c>
    </row>
    <row r="562" spans="1:3" x14ac:dyDescent="0.45">
      <c r="A562" s="1">
        <v>9.3093000000000004</v>
      </c>
      <c r="B562" s="1">
        <v>-6.6876978229999995E-2</v>
      </c>
      <c r="C562" s="1">
        <v>-0.48453473650000001</v>
      </c>
    </row>
    <row r="563" spans="1:3" x14ac:dyDescent="0.45">
      <c r="A563" s="1">
        <v>9.3259833329999999</v>
      </c>
      <c r="B563" s="1">
        <v>-6.7752445470000006E-2</v>
      </c>
      <c r="C563" s="1">
        <v>-0.48680217240000001</v>
      </c>
    </row>
    <row r="564" spans="1:3" x14ac:dyDescent="0.45">
      <c r="A564" s="1">
        <v>9.3426666669999996</v>
      </c>
      <c r="B564" s="1">
        <v>-6.8033446600000005E-2</v>
      </c>
      <c r="C564" s="1">
        <v>-0.4870712961</v>
      </c>
    </row>
    <row r="565" spans="1:3" x14ac:dyDescent="0.45">
      <c r="A565" s="1">
        <v>9.3593499999999992</v>
      </c>
      <c r="B565" s="1">
        <v>-6.8214877820000006E-2</v>
      </c>
      <c r="C565" s="1">
        <v>-0.49007732549999999</v>
      </c>
    </row>
    <row r="566" spans="1:3" x14ac:dyDescent="0.45">
      <c r="A566" s="1">
        <v>9.3760333330000005</v>
      </c>
      <c r="B566" s="1">
        <v>-6.8685560879999996E-2</v>
      </c>
      <c r="C566" s="1">
        <v>-0.49045550739999999</v>
      </c>
    </row>
    <row r="567" spans="1:3" x14ac:dyDescent="0.45">
      <c r="A567" s="1">
        <v>9.3927166670000002</v>
      </c>
      <c r="B567" s="1">
        <v>-6.9067659640000001E-2</v>
      </c>
      <c r="C567" s="1">
        <v>-0.49278087850000002</v>
      </c>
    </row>
    <row r="568" spans="1:3" x14ac:dyDescent="0.45">
      <c r="A568" s="1">
        <v>9.4093999999999998</v>
      </c>
      <c r="B568" s="1">
        <v>-6.9703050939999997E-2</v>
      </c>
      <c r="C568" s="1">
        <v>-0.49479735190000002</v>
      </c>
    </row>
    <row r="569" spans="1:3" x14ac:dyDescent="0.45">
      <c r="A569" s="1">
        <v>9.4260833329999993</v>
      </c>
      <c r="B569" s="1">
        <v>-6.9965882440000002E-2</v>
      </c>
      <c r="C569" s="1">
        <v>-0.49522268419999999</v>
      </c>
    </row>
    <row r="570" spans="1:3" x14ac:dyDescent="0.45">
      <c r="A570" s="1">
        <v>9.4427666670000008</v>
      </c>
      <c r="B570" s="1">
        <v>-7.0298444799999998E-2</v>
      </c>
      <c r="C570" s="1">
        <v>-0.49739644630000002</v>
      </c>
    </row>
    <row r="571" spans="1:3" x14ac:dyDescent="0.45">
      <c r="A571" s="1">
        <v>9.4594500000000004</v>
      </c>
      <c r="B571" s="1">
        <v>-7.0178878309999998E-2</v>
      </c>
      <c r="C571" s="1">
        <v>-0.4990269289</v>
      </c>
    </row>
    <row r="572" spans="1:3" x14ac:dyDescent="0.45">
      <c r="A572" s="1">
        <v>9.4761333329999999</v>
      </c>
      <c r="B572" s="1">
        <v>-7.0945763019999997E-2</v>
      </c>
      <c r="C572" s="1">
        <v>-0.50066844320000004</v>
      </c>
    </row>
    <row r="573" spans="1:3" x14ac:dyDescent="0.45">
      <c r="A573" s="1">
        <v>9.4928166669999996</v>
      </c>
      <c r="B573" s="1">
        <v>-7.0776981779999998E-2</v>
      </c>
      <c r="C573" s="1">
        <v>-0.50155392730000004</v>
      </c>
    </row>
    <row r="574" spans="1:3" x14ac:dyDescent="0.45">
      <c r="A574" s="1">
        <v>9.5094999999999992</v>
      </c>
      <c r="B574" s="1">
        <v>-7.1101223539999994E-2</v>
      </c>
      <c r="C574" s="1">
        <v>-0.5038991089</v>
      </c>
    </row>
    <row r="575" spans="1:3" x14ac:dyDescent="0.45">
      <c r="A575" s="1">
        <v>9.5261833330000005</v>
      </c>
      <c r="B575" s="1">
        <v>-7.1654415420000006E-2</v>
      </c>
      <c r="C575" s="1">
        <v>-0.50592272999999999</v>
      </c>
    </row>
    <row r="576" spans="1:3" x14ac:dyDescent="0.45">
      <c r="A576" s="1">
        <v>9.5428666670000002</v>
      </c>
      <c r="B576" s="1">
        <v>-7.2021643940000005E-2</v>
      </c>
      <c r="C576" s="1">
        <v>-0.50702905389999997</v>
      </c>
    </row>
    <row r="577" spans="1:3" x14ac:dyDescent="0.45">
      <c r="A577" s="1">
        <v>9.5595499999999998</v>
      </c>
      <c r="B577" s="1">
        <v>-7.2150380649999998E-2</v>
      </c>
      <c r="C577" s="1">
        <v>-0.50966790640000004</v>
      </c>
    </row>
    <row r="578" spans="1:3" x14ac:dyDescent="0.45">
      <c r="A578" s="1">
        <v>9.5762333329999993</v>
      </c>
      <c r="B578" s="1">
        <v>-7.2301166680000001E-2</v>
      </c>
      <c r="C578" s="1">
        <v>-0.51068718069999997</v>
      </c>
    </row>
    <row r="579" spans="1:3" x14ac:dyDescent="0.45">
      <c r="A579" s="1">
        <v>9.5929166670000008</v>
      </c>
      <c r="B579" s="1">
        <v>-7.251092193E-2</v>
      </c>
      <c r="C579" s="1">
        <v>-0.51330630700000002</v>
      </c>
    </row>
    <row r="580" spans="1:3" x14ac:dyDescent="0.45">
      <c r="A580" s="1">
        <v>9.6096000000000004</v>
      </c>
      <c r="B580" s="1">
        <v>-7.2306276729999994E-2</v>
      </c>
      <c r="C580" s="1">
        <v>-0.51492020959999996</v>
      </c>
    </row>
    <row r="581" spans="1:3" x14ac:dyDescent="0.45">
      <c r="A581" s="1">
        <v>9.6262833329999999</v>
      </c>
      <c r="B581" s="1">
        <v>-7.2633901439999995E-2</v>
      </c>
      <c r="C581" s="1">
        <v>-0.51720948519999999</v>
      </c>
    </row>
    <row r="582" spans="1:3" x14ac:dyDescent="0.45">
      <c r="A582" s="1">
        <v>9.6429666669999996</v>
      </c>
      <c r="B582" s="1">
        <v>-7.3117233619999999E-2</v>
      </c>
      <c r="C582" s="1">
        <v>-0.5194955966</v>
      </c>
    </row>
    <row r="583" spans="1:3" x14ac:dyDescent="0.45">
      <c r="A583" s="1">
        <v>9.6596499999999992</v>
      </c>
      <c r="B583" s="1">
        <v>-7.3132621659999994E-2</v>
      </c>
      <c r="C583" s="1">
        <v>-0.51994176599999997</v>
      </c>
    </row>
    <row r="584" spans="1:3" x14ac:dyDescent="0.45">
      <c r="A584" s="1">
        <v>9.6763333330000005</v>
      </c>
      <c r="B584" s="1">
        <v>-7.3253369770000007E-2</v>
      </c>
      <c r="C584" s="1">
        <v>-0.52319771250000002</v>
      </c>
    </row>
    <row r="585" spans="1:3" x14ac:dyDescent="0.45">
      <c r="A585" s="1">
        <v>9.6930166670000002</v>
      </c>
      <c r="B585" s="1">
        <v>-7.3258613469999997E-2</v>
      </c>
      <c r="C585" s="1">
        <v>-0.52361077619999996</v>
      </c>
    </row>
    <row r="586" spans="1:3" x14ac:dyDescent="0.45">
      <c r="A586" s="1">
        <v>9.7096999999999998</v>
      </c>
      <c r="B586" s="1">
        <v>-7.3220430929999997E-2</v>
      </c>
      <c r="C586" s="1">
        <v>-0.52732968619999998</v>
      </c>
    </row>
    <row r="587" spans="1:3" x14ac:dyDescent="0.45">
      <c r="A587" s="1">
        <v>9.7263833329999994</v>
      </c>
      <c r="B587" s="1">
        <v>-7.3852664060000003E-2</v>
      </c>
      <c r="C587" s="1">
        <v>-0.52719101040000005</v>
      </c>
    </row>
    <row r="588" spans="1:3" x14ac:dyDescent="0.45">
      <c r="A588" s="1">
        <v>9.7430666670000008</v>
      </c>
      <c r="B588" s="1">
        <v>-7.4169514559999997E-2</v>
      </c>
      <c r="C588" s="1">
        <v>-0.52957533749999997</v>
      </c>
    </row>
    <row r="589" spans="1:3" x14ac:dyDescent="0.45">
      <c r="A589" s="1">
        <v>9.7597500000000004</v>
      </c>
      <c r="B589" s="1">
        <v>-7.3551897170000005E-2</v>
      </c>
      <c r="C589" s="1">
        <v>-0.53130645779999996</v>
      </c>
    </row>
    <row r="590" spans="1:3" x14ac:dyDescent="0.45">
      <c r="A590" s="1">
        <v>9.7764333329999999</v>
      </c>
      <c r="B590" s="1">
        <v>-7.3621224360000001E-2</v>
      </c>
      <c r="C590" s="1">
        <v>-0.53108093339999995</v>
      </c>
    </row>
    <row r="591" spans="1:3" x14ac:dyDescent="0.45">
      <c r="A591" s="1">
        <v>9.7931166669999996</v>
      </c>
      <c r="B591" s="1">
        <v>-7.3932793920000003E-2</v>
      </c>
      <c r="C591" s="1">
        <v>-0.53490986880000002</v>
      </c>
    </row>
    <row r="592" spans="1:3" x14ac:dyDescent="0.45">
      <c r="A592" s="1">
        <v>9.8097999999999992</v>
      </c>
      <c r="B592" s="1">
        <v>-7.3913489540000002E-2</v>
      </c>
      <c r="C592" s="1">
        <v>-0.5376790052</v>
      </c>
    </row>
    <row r="593" spans="1:3" x14ac:dyDescent="0.45">
      <c r="A593" s="1">
        <v>9.8264833330000005</v>
      </c>
      <c r="B593" s="1">
        <v>-7.3926146740000004E-2</v>
      </c>
      <c r="C593" s="1">
        <v>-0.53868671940000001</v>
      </c>
    </row>
    <row r="594" spans="1:3" x14ac:dyDescent="0.45">
      <c r="A594" s="1">
        <v>9.8431666670000002</v>
      </c>
      <c r="B594" s="1">
        <v>-7.3319189519999994E-2</v>
      </c>
      <c r="C594" s="1">
        <v>-0.54016215199999995</v>
      </c>
    </row>
    <row r="595" spans="1:3" x14ac:dyDescent="0.45">
      <c r="A595" s="1">
        <v>9.8598499999999998</v>
      </c>
      <c r="B595" s="1">
        <v>-7.3543413069999994E-2</v>
      </c>
      <c r="C595" s="1">
        <v>-0.54256173399999996</v>
      </c>
    </row>
    <row r="596" spans="1:3" x14ac:dyDescent="0.45">
      <c r="A596" s="1">
        <v>9.8765333329999994</v>
      </c>
      <c r="B596" s="1">
        <v>-7.3878848090000004E-2</v>
      </c>
      <c r="C596" s="1">
        <v>-0.54280254949999995</v>
      </c>
    </row>
    <row r="597" spans="1:3" x14ac:dyDescent="0.45">
      <c r="A597" s="1">
        <v>9.8932166670000008</v>
      </c>
      <c r="B597" s="1">
        <v>-7.4242972049999995E-2</v>
      </c>
      <c r="C597" s="1">
        <v>-0.54587628269999999</v>
      </c>
    </row>
    <row r="598" spans="1:3" x14ac:dyDescent="0.45">
      <c r="A598" s="1">
        <v>9.9099000000000004</v>
      </c>
      <c r="B598" s="1">
        <v>-7.3567428089999998E-2</v>
      </c>
      <c r="C598" s="1">
        <v>-0.54710364869999994</v>
      </c>
    </row>
    <row r="599" spans="1:3" x14ac:dyDescent="0.45">
      <c r="A599" s="1">
        <v>9.926583333</v>
      </c>
      <c r="B599" s="1">
        <v>-7.3826554520000004E-2</v>
      </c>
      <c r="C599" s="1">
        <v>-0.55009090319999998</v>
      </c>
    </row>
    <row r="600" spans="1:3" x14ac:dyDescent="0.45">
      <c r="A600" s="1">
        <v>9.9432666669999996</v>
      </c>
      <c r="B600" s="1">
        <v>-7.3549809879999997E-2</v>
      </c>
      <c r="C600" s="1">
        <v>-0.5507162042</v>
      </c>
    </row>
    <row r="601" spans="1:3" x14ac:dyDescent="0.45">
      <c r="A601" s="1">
        <v>9.9599499999999992</v>
      </c>
      <c r="B601" s="1">
        <v>-7.3493013519999997E-2</v>
      </c>
      <c r="C601" s="1">
        <v>-0.55194514289999996</v>
      </c>
    </row>
    <row r="602" spans="1:3" x14ac:dyDescent="0.45">
      <c r="A602" s="1">
        <v>9.9766333330000005</v>
      </c>
      <c r="B602" s="1">
        <v>-7.3576017990000006E-2</v>
      </c>
      <c r="C602" s="1">
        <v>-0.5544212073</v>
      </c>
    </row>
    <row r="603" spans="1:3" x14ac:dyDescent="0.45">
      <c r="A603" s="1">
        <v>9.9933166670000002</v>
      </c>
      <c r="B603" s="1">
        <v>-7.3346790989999994E-2</v>
      </c>
      <c r="C603" s="1">
        <v>-0.55576183410000002</v>
      </c>
    </row>
    <row r="604" spans="1:3" x14ac:dyDescent="0.45">
      <c r="A604" s="1">
        <v>10.01</v>
      </c>
      <c r="B604" s="1">
        <v>-7.3412403560000006E-2</v>
      </c>
      <c r="C604" s="1">
        <v>-0.55828536679999996</v>
      </c>
    </row>
    <row r="605" spans="1:3" x14ac:dyDescent="0.45">
      <c r="A605" s="1">
        <v>10.026683329999999</v>
      </c>
      <c r="B605" s="1">
        <v>-7.3479130079999996E-2</v>
      </c>
      <c r="C605" s="1">
        <v>-0.55942727670000003</v>
      </c>
    </row>
    <row r="606" spans="1:3" x14ac:dyDescent="0.45">
      <c r="A606" s="1">
        <v>10.043366669999999</v>
      </c>
      <c r="B606" s="1">
        <v>-7.3435365180000003E-2</v>
      </c>
      <c r="C606" s="1">
        <v>-0.56093019590000004</v>
      </c>
    </row>
    <row r="607" spans="1:3" x14ac:dyDescent="0.45">
      <c r="A607" s="1">
        <v>10.06005</v>
      </c>
      <c r="B607" s="1">
        <v>-7.3083377960000001E-2</v>
      </c>
      <c r="C607" s="1">
        <v>-0.56329482220000004</v>
      </c>
    </row>
    <row r="608" spans="1:3" x14ac:dyDescent="0.45">
      <c r="A608" s="1">
        <v>10.07673333</v>
      </c>
      <c r="B608" s="1">
        <v>-7.3068650600000007E-2</v>
      </c>
      <c r="C608" s="1">
        <v>-0.56448337309999996</v>
      </c>
    </row>
    <row r="609" spans="1:3" x14ac:dyDescent="0.45">
      <c r="A609" s="1">
        <v>10.09341667</v>
      </c>
      <c r="B609" s="1">
        <v>-7.2330466260000004E-2</v>
      </c>
      <c r="C609" s="1">
        <v>-0.56628288879999999</v>
      </c>
    </row>
    <row r="610" spans="1:3" x14ac:dyDescent="0.45">
      <c r="A610" s="1">
        <v>10.110099999999999</v>
      </c>
      <c r="B610" s="1">
        <v>-7.1678658559999997E-2</v>
      </c>
      <c r="C610" s="1">
        <v>-0.56710672269999995</v>
      </c>
    </row>
    <row r="611" spans="1:3" x14ac:dyDescent="0.45">
      <c r="A611" s="1">
        <v>10.12678333</v>
      </c>
      <c r="B611" s="1">
        <v>-7.1872198969999995E-2</v>
      </c>
      <c r="C611" s="1">
        <v>-0.5700876587</v>
      </c>
    </row>
    <row r="612" spans="1:3" x14ac:dyDescent="0.45">
      <c r="A612" s="1">
        <v>10.14346667</v>
      </c>
      <c r="B612" s="1">
        <v>-7.1579143279999993E-2</v>
      </c>
      <c r="C612" s="1">
        <v>-0.57152153800000005</v>
      </c>
    </row>
    <row r="613" spans="1:3" x14ac:dyDescent="0.45">
      <c r="A613" s="1">
        <v>10.16015</v>
      </c>
      <c r="B613" s="1">
        <v>-7.1222729240000004E-2</v>
      </c>
      <c r="C613" s="1">
        <v>-0.57288426160000006</v>
      </c>
    </row>
    <row r="614" spans="1:3" x14ac:dyDescent="0.45">
      <c r="A614" s="1">
        <v>10.176833329999999</v>
      </c>
      <c r="B614" s="1">
        <v>-7.0651789009999993E-2</v>
      </c>
      <c r="C614" s="1">
        <v>-0.5759378517</v>
      </c>
    </row>
    <row r="615" spans="1:3" x14ac:dyDescent="0.45">
      <c r="A615" s="1">
        <v>10.193516669999999</v>
      </c>
      <c r="B615" s="1">
        <v>-7.0141917299999995E-2</v>
      </c>
      <c r="C615" s="1">
        <v>-0.57822929649999999</v>
      </c>
    </row>
    <row r="616" spans="1:3" x14ac:dyDescent="0.45">
      <c r="A616" s="1">
        <v>10.2102</v>
      </c>
      <c r="B616" s="1">
        <v>-6.9585996880000001E-2</v>
      </c>
      <c r="C616" s="1">
        <v>-0.5792265365</v>
      </c>
    </row>
    <row r="617" spans="1:3" x14ac:dyDescent="0.45">
      <c r="A617" s="1">
        <v>10.22688333</v>
      </c>
      <c r="B617" s="1">
        <v>-6.9699934749999998E-2</v>
      </c>
      <c r="C617" s="1">
        <v>-0.57925725110000004</v>
      </c>
    </row>
    <row r="618" spans="1:3" x14ac:dyDescent="0.45">
      <c r="A618" s="1">
        <v>10.24356667</v>
      </c>
      <c r="B618" s="1">
        <v>-6.9202181720000006E-2</v>
      </c>
      <c r="C618" s="1">
        <v>-0.58062163469999994</v>
      </c>
    </row>
    <row r="619" spans="1:3" x14ac:dyDescent="0.45">
      <c r="A619" s="1">
        <v>10.260249999999999</v>
      </c>
      <c r="B619" s="1">
        <v>-6.8745903440000006E-2</v>
      </c>
      <c r="C619" s="1">
        <v>-0.58204996740000003</v>
      </c>
    </row>
    <row r="620" spans="1:3" x14ac:dyDescent="0.45">
      <c r="A620" s="1">
        <v>10.27693333</v>
      </c>
      <c r="B620" s="1">
        <v>-6.8304095590000002E-2</v>
      </c>
      <c r="C620" s="1">
        <v>-0.5833017291</v>
      </c>
    </row>
    <row r="621" spans="1:3" x14ac:dyDescent="0.45">
      <c r="A621" s="1">
        <v>10.29361667</v>
      </c>
      <c r="B621" s="1">
        <v>-6.7310074740000003E-2</v>
      </c>
      <c r="C621" s="1">
        <v>-0.58518021659999997</v>
      </c>
    </row>
    <row r="622" spans="1:3" x14ac:dyDescent="0.45">
      <c r="A622" s="1">
        <v>10.3103</v>
      </c>
      <c r="B622" s="1">
        <v>-6.6900342739999993E-2</v>
      </c>
      <c r="C622" s="1">
        <v>-0.58657621429999995</v>
      </c>
    </row>
    <row r="623" spans="1:3" x14ac:dyDescent="0.45">
      <c r="A623" s="1">
        <v>10.326983329999999</v>
      </c>
      <c r="B623" s="1">
        <v>-6.6311202540000003E-2</v>
      </c>
      <c r="C623" s="1">
        <v>-0.586911658</v>
      </c>
    </row>
    <row r="624" spans="1:3" x14ac:dyDescent="0.45">
      <c r="A624" s="1">
        <v>10.343666669999999</v>
      </c>
      <c r="B624" s="1">
        <v>-6.5953630860000001E-2</v>
      </c>
      <c r="C624" s="1">
        <v>-0.59029932110000005</v>
      </c>
    </row>
    <row r="625" spans="1:3" x14ac:dyDescent="0.45">
      <c r="A625" s="1">
        <v>10.36035</v>
      </c>
      <c r="B625" s="1">
        <v>-6.5396950420000002E-2</v>
      </c>
      <c r="C625" s="1">
        <v>-0.59195455870000002</v>
      </c>
    </row>
    <row r="626" spans="1:3" x14ac:dyDescent="0.45">
      <c r="A626" s="1">
        <v>10.37703333</v>
      </c>
      <c r="B626" s="1">
        <v>-6.4768403779999997E-2</v>
      </c>
      <c r="C626" s="1">
        <v>-0.59348346939999996</v>
      </c>
    </row>
    <row r="627" spans="1:3" x14ac:dyDescent="0.45">
      <c r="A627" s="1">
        <v>10.39371667</v>
      </c>
      <c r="B627" s="1">
        <v>-6.4325433870000004E-2</v>
      </c>
      <c r="C627" s="1">
        <v>-0.59488114209999998</v>
      </c>
    </row>
    <row r="628" spans="1:3" x14ac:dyDescent="0.45">
      <c r="A628" s="1">
        <v>10.410399999999999</v>
      </c>
      <c r="B628" s="1">
        <v>-6.3535792199999996E-2</v>
      </c>
      <c r="C628" s="1">
        <v>-0.5965105517</v>
      </c>
    </row>
    <row r="629" spans="1:3" x14ac:dyDescent="0.45">
      <c r="A629" s="1">
        <v>10.42708333</v>
      </c>
      <c r="B629" s="1">
        <v>-6.3221113620000005E-2</v>
      </c>
      <c r="C629" s="1">
        <v>-0.59701687209999998</v>
      </c>
    </row>
    <row r="630" spans="1:3" x14ac:dyDescent="0.45">
      <c r="A630" s="1">
        <v>10.44376667</v>
      </c>
      <c r="B630" s="1">
        <v>-6.2506077379999997E-2</v>
      </c>
      <c r="C630" s="1">
        <v>-0.59846029339999995</v>
      </c>
    </row>
    <row r="631" spans="1:3" x14ac:dyDescent="0.45">
      <c r="A631" s="1">
        <v>10.46045</v>
      </c>
      <c r="B631" s="1">
        <v>-6.1565712359999997E-2</v>
      </c>
      <c r="C631" s="1">
        <v>-0.60009872909999995</v>
      </c>
    </row>
    <row r="632" spans="1:3" x14ac:dyDescent="0.45">
      <c r="A632" s="1">
        <v>10.477133329999999</v>
      </c>
      <c r="B632" s="1">
        <v>-6.1189325529999998E-2</v>
      </c>
      <c r="C632" s="1">
        <v>-0.60139946330000005</v>
      </c>
    </row>
    <row r="633" spans="1:3" x14ac:dyDescent="0.45">
      <c r="A633" s="1">
        <v>10.493816669999999</v>
      </c>
      <c r="B633" s="1">
        <v>-6.0637323530000002E-2</v>
      </c>
      <c r="C633" s="1">
        <v>-0.60277143659999999</v>
      </c>
    </row>
    <row r="634" spans="1:3" x14ac:dyDescent="0.45">
      <c r="A634" s="1">
        <v>10.5105</v>
      </c>
      <c r="B634" s="1">
        <v>-5.9798848860000003E-2</v>
      </c>
      <c r="C634" s="1">
        <v>-0.60436008689999998</v>
      </c>
    </row>
    <row r="635" spans="1:3" x14ac:dyDescent="0.45">
      <c r="A635" s="1">
        <v>10.52718333</v>
      </c>
      <c r="B635" s="1">
        <v>-5.9382961829999997E-2</v>
      </c>
      <c r="C635" s="1">
        <v>-0.60577424930000001</v>
      </c>
    </row>
    <row r="636" spans="1:3" x14ac:dyDescent="0.45">
      <c r="A636" s="1">
        <v>10.54386667</v>
      </c>
      <c r="B636" s="1">
        <v>-5.8943407170000003E-2</v>
      </c>
      <c r="C636" s="1">
        <v>-0.60695435419999999</v>
      </c>
    </row>
    <row r="637" spans="1:3" x14ac:dyDescent="0.45">
      <c r="A637" s="1">
        <v>10.560549999999999</v>
      </c>
      <c r="B637" s="1">
        <v>-5.7520020390000003E-2</v>
      </c>
      <c r="C637" s="1">
        <v>-0.60900120219999998</v>
      </c>
    </row>
    <row r="638" spans="1:3" x14ac:dyDescent="0.45">
      <c r="A638" s="1">
        <v>10.57723333</v>
      </c>
      <c r="B638" s="1">
        <v>-5.708576504E-2</v>
      </c>
      <c r="C638" s="1">
        <v>-0.61026452259999997</v>
      </c>
    </row>
    <row r="639" spans="1:3" x14ac:dyDescent="0.45">
      <c r="A639" s="1">
        <v>10.59391667</v>
      </c>
      <c r="B639" s="1">
        <v>-5.6570553799999999E-2</v>
      </c>
      <c r="C639" s="1">
        <v>-0.61166892589999999</v>
      </c>
    </row>
    <row r="640" spans="1:3" x14ac:dyDescent="0.45">
      <c r="A640" s="1">
        <v>10.6106</v>
      </c>
      <c r="B640" s="1">
        <v>-5.5310783000000002E-2</v>
      </c>
      <c r="C640" s="1">
        <v>-0.61357190640000003</v>
      </c>
    </row>
    <row r="641" spans="1:3" x14ac:dyDescent="0.45">
      <c r="A641" s="1">
        <v>10.627283329999999</v>
      </c>
      <c r="B641" s="1">
        <v>-5.4834433830000001E-2</v>
      </c>
      <c r="C641" s="1">
        <v>-0.61501929639999997</v>
      </c>
    </row>
    <row r="642" spans="1:3" x14ac:dyDescent="0.45">
      <c r="A642" s="1">
        <v>10.643966669999999</v>
      </c>
      <c r="B642" s="1">
        <v>-5.3892534620000002E-2</v>
      </c>
      <c r="C642" s="1">
        <v>-0.61651378759999997</v>
      </c>
    </row>
    <row r="643" spans="1:3" x14ac:dyDescent="0.45">
      <c r="A643" s="1">
        <v>10.66065</v>
      </c>
      <c r="B643" s="1">
        <v>-5.3167312549999998E-2</v>
      </c>
      <c r="C643" s="1">
        <v>-0.61817359979999997</v>
      </c>
    </row>
    <row r="644" spans="1:3" x14ac:dyDescent="0.45">
      <c r="A644" s="1">
        <v>10.67733333</v>
      </c>
      <c r="B644" s="1">
        <v>-5.2380974419999997E-2</v>
      </c>
      <c r="C644" s="1">
        <v>-0.61974058720000003</v>
      </c>
    </row>
    <row r="645" spans="1:3" x14ac:dyDescent="0.45">
      <c r="A645" s="1">
        <v>10.69401667</v>
      </c>
      <c r="B645" s="1">
        <v>-5.1707817699999999E-2</v>
      </c>
      <c r="C645" s="1">
        <v>-0.62120768469999998</v>
      </c>
    </row>
    <row r="646" spans="1:3" x14ac:dyDescent="0.45">
      <c r="A646" s="1">
        <v>10.710699999999999</v>
      </c>
      <c r="B646" s="1">
        <v>-5.088454614E-2</v>
      </c>
      <c r="C646" s="1">
        <v>-0.62289109600000003</v>
      </c>
    </row>
    <row r="647" spans="1:3" x14ac:dyDescent="0.45">
      <c r="A647" s="1">
        <v>10.72738333</v>
      </c>
      <c r="B647" s="1">
        <v>-4.9938351159999998E-2</v>
      </c>
      <c r="C647" s="1">
        <v>-0.62458534539999999</v>
      </c>
    </row>
    <row r="648" spans="1:3" x14ac:dyDescent="0.45">
      <c r="A648" s="1">
        <v>10.74406667</v>
      </c>
      <c r="B648" s="1">
        <v>-4.9540358499999999E-2</v>
      </c>
      <c r="C648" s="1">
        <v>-0.62567195190000002</v>
      </c>
    </row>
    <row r="649" spans="1:3" x14ac:dyDescent="0.45">
      <c r="A649" s="1">
        <v>10.76075</v>
      </c>
      <c r="B649" s="1">
        <v>-4.8479314039999999E-2</v>
      </c>
      <c r="C649" s="1">
        <v>-0.62763130600000006</v>
      </c>
    </row>
    <row r="650" spans="1:3" x14ac:dyDescent="0.45">
      <c r="A650" s="1">
        <v>10.777433329999999</v>
      </c>
      <c r="B650" s="1">
        <v>-4.7701579000000001E-2</v>
      </c>
      <c r="C650" s="1">
        <v>-0.62912039070000003</v>
      </c>
    </row>
    <row r="651" spans="1:3" x14ac:dyDescent="0.45">
      <c r="A651" s="1">
        <v>10.794116669999999</v>
      </c>
      <c r="B651" s="1">
        <v>-4.6913727830000002E-2</v>
      </c>
      <c r="C651" s="1">
        <v>-0.63074163849999998</v>
      </c>
    </row>
    <row r="652" spans="1:3" x14ac:dyDescent="0.45">
      <c r="A652" s="1">
        <v>10.8108</v>
      </c>
      <c r="B652" s="1">
        <v>-4.6077032449999999E-2</v>
      </c>
      <c r="C652" s="1">
        <v>-0.63248900269999997</v>
      </c>
    </row>
    <row r="653" spans="1:3" x14ac:dyDescent="0.45">
      <c r="A653" s="1">
        <v>10.82748333</v>
      </c>
      <c r="B653" s="1">
        <v>-4.5296741520000003E-2</v>
      </c>
      <c r="C653" s="1">
        <v>-0.63441000209999998</v>
      </c>
    </row>
    <row r="654" spans="1:3" x14ac:dyDescent="0.45">
      <c r="A654" s="1">
        <v>10.84416667</v>
      </c>
      <c r="B654" s="1">
        <v>-4.4165259239999997E-2</v>
      </c>
      <c r="C654" s="1">
        <v>-0.63331822989999997</v>
      </c>
    </row>
    <row r="655" spans="1:3" x14ac:dyDescent="0.45">
      <c r="A655" s="1">
        <v>10.860849999999999</v>
      </c>
      <c r="B655" s="1">
        <v>-4.3234386940000001E-2</v>
      </c>
      <c r="C655" s="1">
        <v>-0.63497031280000005</v>
      </c>
    </row>
    <row r="656" spans="1:3" x14ac:dyDescent="0.45">
      <c r="A656" s="1">
        <v>10.87753333</v>
      </c>
      <c r="B656" s="1">
        <v>-4.2315206809999999E-2</v>
      </c>
      <c r="C656" s="1">
        <v>-0.6365621642</v>
      </c>
    </row>
    <row r="657" spans="1:3" x14ac:dyDescent="0.45">
      <c r="A657" s="1">
        <v>10.89421667</v>
      </c>
      <c r="B657" s="1">
        <v>-4.139940642E-2</v>
      </c>
      <c r="C657" s="1">
        <v>-0.63810006239999995</v>
      </c>
    </row>
    <row r="658" spans="1:3" x14ac:dyDescent="0.45">
      <c r="A658" s="1">
        <v>10.9109</v>
      </c>
      <c r="B658" s="1">
        <v>-4.0609078190000002E-2</v>
      </c>
      <c r="C658" s="1">
        <v>-0.63721902620000004</v>
      </c>
    </row>
    <row r="659" spans="1:3" x14ac:dyDescent="0.45">
      <c r="A659" s="1">
        <v>10.927583329999999</v>
      </c>
      <c r="B659" s="1">
        <v>-3.9888338529999998E-2</v>
      </c>
      <c r="C659" s="1">
        <v>-0.63970202509999996</v>
      </c>
    </row>
    <row r="660" spans="1:3" x14ac:dyDescent="0.45">
      <c r="A660" s="1">
        <v>10.944266669999999</v>
      </c>
      <c r="B660" s="1">
        <v>-3.8615437170000003E-2</v>
      </c>
      <c r="C660" s="1">
        <v>-0.64123367190000002</v>
      </c>
    </row>
    <row r="661" spans="1:3" x14ac:dyDescent="0.45">
      <c r="A661" s="1">
        <v>10.96095</v>
      </c>
      <c r="B661" s="1">
        <v>-3.7832257799999998E-2</v>
      </c>
      <c r="C661" s="1">
        <v>-0.64271707190000005</v>
      </c>
    </row>
    <row r="662" spans="1:3" x14ac:dyDescent="0.45">
      <c r="A662" s="1">
        <v>10.97763333</v>
      </c>
      <c r="B662" s="1">
        <v>-3.6669509959999999E-2</v>
      </c>
      <c r="C662" s="1">
        <v>-0.64451573630000003</v>
      </c>
    </row>
    <row r="663" spans="1:3" x14ac:dyDescent="0.45">
      <c r="A663" s="1">
        <v>10.99431667</v>
      </c>
      <c r="B663" s="1">
        <v>-3.5456182189999998E-2</v>
      </c>
      <c r="C663" s="1">
        <v>-0.64408579420000001</v>
      </c>
    </row>
    <row r="664" spans="1:3" x14ac:dyDescent="0.45">
      <c r="A664" s="1">
        <v>11.010999999999999</v>
      </c>
      <c r="B664" s="1">
        <v>-3.4636623790000001E-2</v>
      </c>
      <c r="C664" s="1">
        <v>-0.64564428200000001</v>
      </c>
    </row>
    <row r="665" spans="1:3" x14ac:dyDescent="0.45">
      <c r="A665" s="1">
        <v>11.02768333</v>
      </c>
      <c r="B665" s="1">
        <v>-3.3751468149999998E-2</v>
      </c>
      <c r="C665" s="1">
        <v>-0.64711678399999994</v>
      </c>
    </row>
    <row r="666" spans="1:3" x14ac:dyDescent="0.45">
      <c r="A666" s="1">
        <v>11.04436667</v>
      </c>
      <c r="B666" s="1">
        <v>-3.2606682599999999E-2</v>
      </c>
      <c r="C666" s="1">
        <v>-0.64869787489999997</v>
      </c>
    </row>
    <row r="667" spans="1:3" x14ac:dyDescent="0.45">
      <c r="A667" s="1">
        <v>11.06105</v>
      </c>
      <c r="B667" s="1">
        <v>-3.121372125E-2</v>
      </c>
      <c r="C667" s="1">
        <v>-0.64854380840000003</v>
      </c>
    </row>
    <row r="668" spans="1:3" x14ac:dyDescent="0.45">
      <c r="A668" s="1">
        <v>11.077733329999999</v>
      </c>
      <c r="B668" s="1">
        <v>-3.0846057690000001E-2</v>
      </c>
      <c r="C668" s="1">
        <v>-0.64951031709999996</v>
      </c>
    </row>
    <row r="669" spans="1:3" x14ac:dyDescent="0.45">
      <c r="A669" s="1">
        <v>11.094416669999999</v>
      </c>
      <c r="B669" s="1">
        <v>-2.9852123729999999E-2</v>
      </c>
      <c r="C669" s="1">
        <v>-0.65113280900000003</v>
      </c>
    </row>
    <row r="670" spans="1:3" x14ac:dyDescent="0.45">
      <c r="A670" s="1">
        <v>11.1111</v>
      </c>
      <c r="B670" s="1">
        <v>-2.876648016E-2</v>
      </c>
      <c r="C670" s="1">
        <v>-0.65360510989999998</v>
      </c>
    </row>
    <row r="671" spans="1:3" x14ac:dyDescent="0.45">
      <c r="A671" s="1">
        <v>11.12778333</v>
      </c>
      <c r="B671" s="1">
        <v>-2.7827802879999999E-2</v>
      </c>
      <c r="C671" s="1">
        <v>-0.6530504386</v>
      </c>
    </row>
    <row r="672" spans="1:3" x14ac:dyDescent="0.45">
      <c r="A672" s="1">
        <v>11.14446667</v>
      </c>
      <c r="B672" s="1">
        <v>-2.6734875790000001E-2</v>
      </c>
      <c r="C672" s="1">
        <v>-0.65424950000000004</v>
      </c>
    </row>
    <row r="673" spans="1:3" x14ac:dyDescent="0.45">
      <c r="A673" s="1">
        <v>11.161149999999999</v>
      </c>
      <c r="B673" s="1">
        <v>-2.5369580449999998E-2</v>
      </c>
      <c r="C673" s="1">
        <v>-0.65643389060000001</v>
      </c>
    </row>
    <row r="674" spans="1:3" x14ac:dyDescent="0.45">
      <c r="A674" s="1">
        <v>11.17783333</v>
      </c>
      <c r="B674" s="1">
        <v>-2.4152654270000001E-2</v>
      </c>
      <c r="C674" s="1">
        <v>-0.65590181619999999</v>
      </c>
    </row>
    <row r="675" spans="1:3" x14ac:dyDescent="0.45">
      <c r="A675" s="1">
        <v>11.194516670000001</v>
      </c>
      <c r="B675" s="1">
        <v>-2.3431739680000001E-2</v>
      </c>
      <c r="C675" s="1">
        <v>-0.65724092069999995</v>
      </c>
    </row>
    <row r="676" spans="1:3" x14ac:dyDescent="0.45">
      <c r="A676" s="1">
        <v>11.2112</v>
      </c>
      <c r="B676" s="1">
        <v>-2.2358007480000001E-2</v>
      </c>
      <c r="C676" s="1">
        <v>-0.65880645240000002</v>
      </c>
    </row>
    <row r="677" spans="1:3" x14ac:dyDescent="0.45">
      <c r="A677" s="1">
        <v>11.227883329999999</v>
      </c>
      <c r="B677" s="1">
        <v>-2.1345439899999999E-2</v>
      </c>
      <c r="C677" s="1">
        <v>-0.66044293639999996</v>
      </c>
    </row>
    <row r="678" spans="1:3" x14ac:dyDescent="0.45">
      <c r="A678" s="1">
        <v>11.244566669999999</v>
      </c>
      <c r="B678" s="1">
        <v>-2.0484130789999999E-2</v>
      </c>
      <c r="C678" s="1">
        <v>-0.66270274070000001</v>
      </c>
    </row>
    <row r="679" spans="1:3" x14ac:dyDescent="0.45">
      <c r="A679" s="1">
        <v>11.26125</v>
      </c>
      <c r="B679" s="1">
        <v>-1.9311082649999999E-2</v>
      </c>
      <c r="C679" s="1">
        <v>-0.66147964169999995</v>
      </c>
    </row>
    <row r="680" spans="1:3" x14ac:dyDescent="0.45">
      <c r="A680" s="1">
        <v>11.27793333</v>
      </c>
      <c r="B680" s="1">
        <v>-1.8352203769999999E-2</v>
      </c>
      <c r="C680" s="1">
        <v>-0.66304988659999997</v>
      </c>
    </row>
    <row r="681" spans="1:3" x14ac:dyDescent="0.45">
      <c r="A681" s="1">
        <v>11.29461667</v>
      </c>
      <c r="B681" s="1">
        <v>-1.6902648619999999E-2</v>
      </c>
      <c r="C681" s="1">
        <v>-0.66259306080000002</v>
      </c>
    </row>
    <row r="682" spans="1:3" x14ac:dyDescent="0.45">
      <c r="A682" s="1">
        <v>11.311299999999999</v>
      </c>
      <c r="B682" s="1">
        <v>-1.6130584999999999E-2</v>
      </c>
      <c r="C682" s="1">
        <v>-0.66390893689999997</v>
      </c>
    </row>
    <row r="683" spans="1:3" x14ac:dyDescent="0.45">
      <c r="A683" s="1">
        <v>11.32798333</v>
      </c>
      <c r="B683" s="1">
        <v>-1.5322239790000001E-2</v>
      </c>
      <c r="C683" s="1">
        <v>-0.66581920839999997</v>
      </c>
    </row>
    <row r="684" spans="1:3" x14ac:dyDescent="0.45">
      <c r="A684" s="1">
        <v>11.344666670000001</v>
      </c>
      <c r="B684" s="1">
        <v>-1.3964476619999999E-2</v>
      </c>
      <c r="C684" s="1">
        <v>-0.66557190980000003</v>
      </c>
    </row>
    <row r="685" spans="1:3" x14ac:dyDescent="0.45">
      <c r="A685" s="1">
        <v>11.36135</v>
      </c>
      <c r="B685" s="1">
        <v>-1.25640453E-2</v>
      </c>
      <c r="C685" s="1">
        <v>-0.66753412219999997</v>
      </c>
    </row>
    <row r="686" spans="1:3" x14ac:dyDescent="0.45">
      <c r="A686" s="1">
        <v>11.378033329999999</v>
      </c>
      <c r="B686" s="1">
        <v>-1.14376614E-2</v>
      </c>
      <c r="C686" s="1">
        <v>-0.66703960169999998</v>
      </c>
    </row>
    <row r="687" spans="1:3" x14ac:dyDescent="0.45">
      <c r="A687" s="1">
        <v>11.394716669999999</v>
      </c>
      <c r="B687" s="1">
        <v>-1.0497846930000001E-2</v>
      </c>
      <c r="C687" s="1">
        <v>-0.66832013530000001</v>
      </c>
    </row>
    <row r="688" spans="1:3" x14ac:dyDescent="0.45">
      <c r="A688" s="1">
        <v>11.4114</v>
      </c>
      <c r="B688" s="1">
        <v>-9.6869756660000004E-3</v>
      </c>
      <c r="C688" s="1">
        <v>-0.66976550639999999</v>
      </c>
    </row>
    <row r="689" spans="1:3" x14ac:dyDescent="0.45">
      <c r="A689" s="1">
        <v>11.42808333</v>
      </c>
      <c r="B689" s="1">
        <v>-8.8590897209999998E-3</v>
      </c>
      <c r="C689" s="1">
        <v>-0.67089871840000004</v>
      </c>
    </row>
    <row r="690" spans="1:3" x14ac:dyDescent="0.45">
      <c r="A690" s="1">
        <v>11.44476667</v>
      </c>
      <c r="B690" s="1">
        <v>-7.2211808299999999E-3</v>
      </c>
      <c r="C690" s="1">
        <v>-0.67093101180000003</v>
      </c>
    </row>
    <row r="691" spans="1:3" x14ac:dyDescent="0.45">
      <c r="A691" s="1">
        <v>11.461449999999999</v>
      </c>
      <c r="B691" s="1">
        <v>-6.0261728550000003E-3</v>
      </c>
      <c r="C691" s="1">
        <v>-0.67237174079999995</v>
      </c>
    </row>
    <row r="692" spans="1:3" x14ac:dyDescent="0.45">
      <c r="A692" s="1">
        <v>11.47813333</v>
      </c>
      <c r="B692" s="1">
        <v>-5.1790915470000002E-3</v>
      </c>
      <c r="C692" s="1">
        <v>-0.67163912869999998</v>
      </c>
    </row>
    <row r="693" spans="1:3" x14ac:dyDescent="0.45">
      <c r="A693" s="1">
        <v>11.494816670000001</v>
      </c>
      <c r="B693" s="1">
        <v>-4.2420840450000004E-3</v>
      </c>
      <c r="C693" s="1">
        <v>-0.67319807229999995</v>
      </c>
    </row>
    <row r="694" spans="1:3" x14ac:dyDescent="0.45">
      <c r="A694" s="1">
        <v>11.5115</v>
      </c>
      <c r="B694" s="1">
        <v>-3.0230313169999998E-3</v>
      </c>
      <c r="C694" s="1">
        <v>-0.67253243579999999</v>
      </c>
    </row>
    <row r="695" spans="1:3" x14ac:dyDescent="0.45">
      <c r="A695" s="1">
        <v>11.528183329999999</v>
      </c>
      <c r="B695" s="1">
        <v>-1.963709129E-3</v>
      </c>
      <c r="C695" s="1">
        <v>-0.67399412700000005</v>
      </c>
    </row>
    <row r="696" spans="1:3" x14ac:dyDescent="0.45">
      <c r="A696" s="1">
        <v>11.544866669999999</v>
      </c>
      <c r="B696" s="1">
        <v>-1.2080469370000001E-3</v>
      </c>
      <c r="C696" s="1">
        <v>-0.67536075009999996</v>
      </c>
    </row>
    <row r="697" spans="1:3" x14ac:dyDescent="0.45">
      <c r="A697" s="1">
        <v>11.56155</v>
      </c>
      <c r="B697" s="1">
        <v>-1.8098539720000001E-4</v>
      </c>
      <c r="C697" s="1">
        <v>-0.67466931659999996</v>
      </c>
    </row>
    <row r="698" spans="1:3" x14ac:dyDescent="0.45">
      <c r="A698" s="1">
        <v>11.57823333</v>
      </c>
      <c r="B698" s="1">
        <v>6.8770762480000001E-4</v>
      </c>
      <c r="C698" s="1">
        <v>-0.67604995919999999</v>
      </c>
    </row>
    <row r="699" spans="1:3" x14ac:dyDescent="0.45">
      <c r="A699" s="1">
        <v>11.59491667</v>
      </c>
      <c r="B699" s="1">
        <v>2.0178186269999999E-3</v>
      </c>
      <c r="C699" s="1">
        <v>-0.67771900870000001</v>
      </c>
    </row>
    <row r="700" spans="1:3" x14ac:dyDescent="0.45">
      <c r="A700" s="1">
        <v>11.611599999999999</v>
      </c>
      <c r="B700" s="1">
        <v>2.985007115E-3</v>
      </c>
      <c r="C700" s="1">
        <v>-0.67704976159999997</v>
      </c>
    </row>
    <row r="701" spans="1:3" x14ac:dyDescent="0.45">
      <c r="A701" s="1">
        <v>11.62828333</v>
      </c>
      <c r="B701" s="1">
        <v>3.8019217880000001E-3</v>
      </c>
      <c r="C701" s="1">
        <v>-0.67820655009999997</v>
      </c>
    </row>
    <row r="702" spans="1:3" x14ac:dyDescent="0.45">
      <c r="A702" s="1">
        <v>11.644966670000001</v>
      </c>
      <c r="B702" s="1">
        <v>4.8961174380000002E-3</v>
      </c>
      <c r="C702" s="1">
        <v>-0.67991819099999995</v>
      </c>
    </row>
    <row r="703" spans="1:3" x14ac:dyDescent="0.45">
      <c r="A703" s="1">
        <v>11.66165</v>
      </c>
      <c r="B703" s="1">
        <v>5.6114671279999997E-3</v>
      </c>
      <c r="C703" s="1">
        <v>-0.67939799570000003</v>
      </c>
    </row>
    <row r="704" spans="1:3" x14ac:dyDescent="0.45">
      <c r="A704" s="1">
        <v>11.678333329999999</v>
      </c>
      <c r="B704" s="1">
        <v>6.3525566929999999E-3</v>
      </c>
      <c r="C704" s="1">
        <v>-0.67966034580000001</v>
      </c>
    </row>
    <row r="705" spans="1:3" x14ac:dyDescent="0.45">
      <c r="A705" s="1">
        <v>11.695016669999999</v>
      </c>
      <c r="B705" s="1">
        <v>7.9393096519999994E-3</v>
      </c>
      <c r="C705" s="1">
        <v>-0.67935453170000004</v>
      </c>
    </row>
    <row r="706" spans="1:3" x14ac:dyDescent="0.45">
      <c r="A706" s="1">
        <v>11.7117</v>
      </c>
      <c r="B706" s="1">
        <v>8.7333535930000008E-3</v>
      </c>
      <c r="C706" s="1">
        <v>-0.68061172820000004</v>
      </c>
    </row>
    <row r="707" spans="1:3" x14ac:dyDescent="0.45">
      <c r="A707" s="1">
        <v>11.72838333</v>
      </c>
      <c r="B707" s="1">
        <v>9.0213272690000002E-3</v>
      </c>
      <c r="C707" s="1">
        <v>-0.68133131660000001</v>
      </c>
    </row>
    <row r="708" spans="1:3" x14ac:dyDescent="0.45">
      <c r="A708" s="1">
        <v>11.74506667</v>
      </c>
      <c r="B708" s="1">
        <v>9.9346641659999995E-3</v>
      </c>
      <c r="C708" s="1">
        <v>-0.6829897519</v>
      </c>
    </row>
    <row r="709" spans="1:3" x14ac:dyDescent="0.45">
      <c r="A709" s="1">
        <v>11.761749999999999</v>
      </c>
      <c r="B709" s="1">
        <v>1.066786764E-2</v>
      </c>
      <c r="C709" s="1">
        <v>-0.68419819270000004</v>
      </c>
    </row>
    <row r="710" spans="1:3" x14ac:dyDescent="0.45">
      <c r="A710" s="1">
        <v>11.77843333</v>
      </c>
      <c r="B710" s="1">
        <v>1.185021489E-2</v>
      </c>
      <c r="C710" s="1">
        <v>-0.6831811283</v>
      </c>
    </row>
    <row r="711" spans="1:3" x14ac:dyDescent="0.45">
      <c r="A711" s="1">
        <v>11.795116670000001</v>
      </c>
      <c r="B711" s="1">
        <v>1.26905596E-2</v>
      </c>
      <c r="C711" s="1">
        <v>-0.68474670859999998</v>
      </c>
    </row>
    <row r="712" spans="1:3" x14ac:dyDescent="0.45">
      <c r="A712" s="1">
        <v>11.8118</v>
      </c>
      <c r="B712" s="1">
        <v>1.3271058259999999E-2</v>
      </c>
      <c r="C712" s="1">
        <v>-0.68340879570000002</v>
      </c>
    </row>
    <row r="713" spans="1:3" x14ac:dyDescent="0.45">
      <c r="A713" s="1">
        <v>11.828483329999999</v>
      </c>
      <c r="B713" s="1">
        <v>1.430898645E-2</v>
      </c>
      <c r="C713" s="1">
        <v>-0.68468368349999997</v>
      </c>
    </row>
    <row r="714" spans="1:3" x14ac:dyDescent="0.45">
      <c r="A714" s="1">
        <v>11.845166669999999</v>
      </c>
      <c r="B714" s="1">
        <v>1.521725317E-2</v>
      </c>
      <c r="C714" s="1">
        <v>-0.68622315320000005</v>
      </c>
    </row>
    <row r="715" spans="1:3" x14ac:dyDescent="0.45">
      <c r="A715" s="1">
        <v>11.86185</v>
      </c>
      <c r="B715" s="1">
        <v>1.5928898439999999E-2</v>
      </c>
      <c r="C715" s="1">
        <v>-0.68666282209999996</v>
      </c>
    </row>
    <row r="716" spans="1:3" x14ac:dyDescent="0.45">
      <c r="A716" s="1">
        <v>11.87853333</v>
      </c>
      <c r="B716" s="1">
        <v>1.672806852E-2</v>
      </c>
      <c r="C716" s="1">
        <v>-0.68593264220000005</v>
      </c>
    </row>
    <row r="717" spans="1:3" x14ac:dyDescent="0.45">
      <c r="A717" s="1">
        <v>11.89521667</v>
      </c>
      <c r="B717" s="1">
        <v>1.7361063140000001E-2</v>
      </c>
      <c r="C717" s="1">
        <v>-0.68693919020000005</v>
      </c>
    </row>
    <row r="718" spans="1:3" x14ac:dyDescent="0.45">
      <c r="A718" s="1">
        <v>11.911899999999999</v>
      </c>
      <c r="B718" s="1">
        <v>1.8086433129999999E-2</v>
      </c>
      <c r="C718" s="1">
        <v>-0.68778475059999999</v>
      </c>
    </row>
    <row r="719" spans="1:3" x14ac:dyDescent="0.45">
      <c r="A719" s="1">
        <v>11.92858333</v>
      </c>
      <c r="B719" s="1">
        <v>1.847996105E-2</v>
      </c>
      <c r="C719" s="1">
        <v>-0.68870711250000005</v>
      </c>
    </row>
    <row r="720" spans="1:3" x14ac:dyDescent="0.45">
      <c r="A720" s="1">
        <v>11.945266670000001</v>
      </c>
      <c r="B720" s="1">
        <v>1.9834371180000001E-2</v>
      </c>
      <c r="C720" s="1">
        <v>-0.68833985099999995</v>
      </c>
    </row>
    <row r="721" spans="1:3" x14ac:dyDescent="0.45">
      <c r="A721" s="1">
        <v>11.96195</v>
      </c>
      <c r="B721" s="1">
        <v>1.9808607299999999E-2</v>
      </c>
      <c r="C721" s="1">
        <v>-0.68846354730000003</v>
      </c>
    </row>
    <row r="722" spans="1:3" x14ac:dyDescent="0.45">
      <c r="A722" s="1">
        <v>11.978633329999999</v>
      </c>
      <c r="B722" s="1">
        <v>2.1002811789999999E-2</v>
      </c>
      <c r="C722" s="1">
        <v>-0.69038907260000004</v>
      </c>
    </row>
    <row r="723" spans="1:3" x14ac:dyDescent="0.45">
      <c r="A723" s="1">
        <v>11.995316669999999</v>
      </c>
      <c r="B723" s="1">
        <v>2.184968897E-2</v>
      </c>
      <c r="C723" s="1">
        <v>-0.69002677089999997</v>
      </c>
    </row>
    <row r="724" spans="1:3" x14ac:dyDescent="0.45">
      <c r="A724" s="1">
        <v>12.012</v>
      </c>
      <c r="B724" s="1">
        <v>2.316194639E-2</v>
      </c>
      <c r="C724" s="1">
        <v>-0.69087347720000003</v>
      </c>
    </row>
    <row r="725" spans="1:3" x14ac:dyDescent="0.45">
      <c r="A725" s="1">
        <v>12.02868333</v>
      </c>
      <c r="B725" s="1">
        <v>2.3073223140000002E-2</v>
      </c>
      <c r="C725" s="1">
        <v>-0.69059003299999999</v>
      </c>
    </row>
    <row r="726" spans="1:3" x14ac:dyDescent="0.45">
      <c r="A726" s="1">
        <v>12.04536667</v>
      </c>
      <c r="B726" s="1">
        <v>2.4100925749999998E-2</v>
      </c>
      <c r="C726" s="1">
        <v>-0.68990628499999995</v>
      </c>
    </row>
    <row r="727" spans="1:3" x14ac:dyDescent="0.45">
      <c r="A727" s="1">
        <v>12.062049999999999</v>
      </c>
      <c r="B727" s="1">
        <v>2.493560962E-2</v>
      </c>
      <c r="C727" s="1">
        <v>-0.6912634419</v>
      </c>
    </row>
    <row r="728" spans="1:3" x14ac:dyDescent="0.45">
      <c r="A728" s="1">
        <v>12.07873333</v>
      </c>
      <c r="B728" s="1">
        <v>2.5305741730000001E-2</v>
      </c>
      <c r="C728" s="1">
        <v>-0.69139406719999996</v>
      </c>
    </row>
    <row r="729" spans="1:3" x14ac:dyDescent="0.45">
      <c r="A729" s="1">
        <v>12.095416670000001</v>
      </c>
      <c r="B729" s="1">
        <v>2.6172247320000001E-2</v>
      </c>
      <c r="C729" s="1">
        <v>-0.69272862499999999</v>
      </c>
    </row>
    <row r="730" spans="1:3" x14ac:dyDescent="0.45">
      <c r="A730" s="1">
        <v>12.1121</v>
      </c>
      <c r="B730" s="1">
        <v>2.6350363549999999E-2</v>
      </c>
      <c r="C730" s="1">
        <v>-0.69296731879999995</v>
      </c>
    </row>
    <row r="731" spans="1:3" x14ac:dyDescent="0.45">
      <c r="A731" s="1">
        <v>12.128783329999999</v>
      </c>
      <c r="B731" s="1">
        <v>2.7349786189999999E-2</v>
      </c>
      <c r="C731" s="1">
        <v>-0.6922452872</v>
      </c>
    </row>
    <row r="732" spans="1:3" x14ac:dyDescent="0.45">
      <c r="A732" s="1">
        <v>12.145466669999999</v>
      </c>
      <c r="B732" s="1">
        <v>2.78875406E-2</v>
      </c>
      <c r="C732" s="1">
        <v>-0.69332217920000005</v>
      </c>
    </row>
    <row r="733" spans="1:3" x14ac:dyDescent="0.45">
      <c r="A733" s="1">
        <v>12.16215</v>
      </c>
      <c r="B733" s="1">
        <v>2.8883376620000002E-2</v>
      </c>
      <c r="C733" s="1">
        <v>-0.69174760580000005</v>
      </c>
    </row>
    <row r="734" spans="1:3" x14ac:dyDescent="0.45">
      <c r="A734" s="1">
        <v>12.17883333</v>
      </c>
      <c r="B734" s="1">
        <v>2.9104806949999999E-2</v>
      </c>
      <c r="C734" s="1">
        <v>-0.69252288269999995</v>
      </c>
    </row>
    <row r="735" spans="1:3" x14ac:dyDescent="0.45">
      <c r="A735" s="1">
        <v>12.19551667</v>
      </c>
      <c r="B735" s="1">
        <v>3.0030350479999999E-2</v>
      </c>
      <c r="C735" s="1">
        <v>-0.69318405940000005</v>
      </c>
    </row>
    <row r="736" spans="1:3" x14ac:dyDescent="0.45">
      <c r="A736" s="1">
        <v>12.212199999999999</v>
      </c>
      <c r="B736" s="1">
        <v>3.063241068E-2</v>
      </c>
      <c r="C736" s="1">
        <v>-0.69226953250000001</v>
      </c>
    </row>
    <row r="737" spans="1:3" x14ac:dyDescent="0.45">
      <c r="A737" s="1">
        <v>12.22888333</v>
      </c>
      <c r="B737" s="1">
        <v>3.1351540650000002E-2</v>
      </c>
      <c r="C737" s="1">
        <v>-0.69252895410000004</v>
      </c>
    </row>
    <row r="738" spans="1:3" x14ac:dyDescent="0.45">
      <c r="A738" s="1">
        <v>12.245566670000001</v>
      </c>
      <c r="B738" s="1">
        <v>3.1825470779999997E-2</v>
      </c>
      <c r="C738" s="1">
        <v>-0.69320720349999998</v>
      </c>
    </row>
    <row r="739" spans="1:3" x14ac:dyDescent="0.45">
      <c r="A739" s="1">
        <v>12.26225</v>
      </c>
      <c r="B739" s="1">
        <v>3.2333758439999999E-2</v>
      </c>
      <c r="C739" s="1">
        <v>-0.69384015249999997</v>
      </c>
    </row>
    <row r="740" spans="1:3" x14ac:dyDescent="0.45">
      <c r="A740" s="1">
        <v>12.278933329999999</v>
      </c>
      <c r="B740" s="1">
        <v>3.2905210689999999E-2</v>
      </c>
      <c r="C740" s="1">
        <v>-0.69294795990000002</v>
      </c>
    </row>
    <row r="741" spans="1:3" x14ac:dyDescent="0.45">
      <c r="A741" s="1">
        <v>12.295616669999999</v>
      </c>
      <c r="B741" s="1">
        <v>3.347970728E-2</v>
      </c>
      <c r="C741" s="1">
        <v>-0.69307017550000005</v>
      </c>
    </row>
    <row r="742" spans="1:3" x14ac:dyDescent="0.45">
      <c r="A742" s="1">
        <v>12.3123</v>
      </c>
      <c r="B742" s="1">
        <v>3.391362907E-2</v>
      </c>
      <c r="C742" s="1">
        <v>-0.69329391129999995</v>
      </c>
    </row>
    <row r="743" spans="1:3" x14ac:dyDescent="0.45">
      <c r="A743" s="1">
        <v>12.32898333</v>
      </c>
      <c r="B743" s="1">
        <v>3.4457190589999999E-2</v>
      </c>
      <c r="C743" s="1">
        <v>-0.69428174220000005</v>
      </c>
    </row>
    <row r="744" spans="1:3" x14ac:dyDescent="0.45">
      <c r="A744" s="1">
        <v>12.34566667</v>
      </c>
      <c r="B744" s="1">
        <v>3.4748345569999999E-2</v>
      </c>
      <c r="C744" s="1">
        <v>-0.69461030000000001</v>
      </c>
    </row>
    <row r="745" spans="1:3" x14ac:dyDescent="0.45">
      <c r="A745" s="1">
        <v>12.362349999999999</v>
      </c>
      <c r="B745" s="1">
        <v>3.5103456790000001E-2</v>
      </c>
      <c r="C745" s="1">
        <v>-0.69268840799999998</v>
      </c>
    </row>
    <row r="746" spans="1:3" x14ac:dyDescent="0.45">
      <c r="A746" s="1">
        <v>12.37903333</v>
      </c>
      <c r="B746" s="1">
        <v>3.5285276829999997E-2</v>
      </c>
      <c r="C746" s="1">
        <v>-0.6933655232</v>
      </c>
    </row>
    <row r="747" spans="1:3" x14ac:dyDescent="0.45">
      <c r="A747" s="1">
        <v>12.395716670000001</v>
      </c>
      <c r="B747" s="1">
        <v>3.5911073510000002E-2</v>
      </c>
      <c r="C747" s="1">
        <v>-0.69368252080000004</v>
      </c>
    </row>
    <row r="748" spans="1:3" x14ac:dyDescent="0.45">
      <c r="A748" s="1">
        <v>12.4124</v>
      </c>
      <c r="B748" s="1">
        <v>3.5842880340000001E-2</v>
      </c>
      <c r="C748" s="1">
        <v>-0.69352174239999997</v>
      </c>
    </row>
    <row r="749" spans="1:3" x14ac:dyDescent="0.45">
      <c r="A749" s="1">
        <v>12.429083329999999</v>
      </c>
      <c r="B749" s="1">
        <v>3.6260758859999999E-2</v>
      </c>
      <c r="C749" s="1">
        <v>-0.69375155769999997</v>
      </c>
    </row>
    <row r="750" spans="1:3" x14ac:dyDescent="0.45">
      <c r="A750" s="1">
        <v>12.445766669999999</v>
      </c>
      <c r="B750" s="1">
        <v>3.7041360869999998E-2</v>
      </c>
      <c r="C750" s="1">
        <v>-0.69292447300000004</v>
      </c>
    </row>
    <row r="751" spans="1:3" x14ac:dyDescent="0.45">
      <c r="A751" s="1">
        <v>12.46245</v>
      </c>
      <c r="B751" s="1">
        <v>3.6984944579999998E-2</v>
      </c>
      <c r="C751" s="1">
        <v>-0.69280695000000003</v>
      </c>
    </row>
    <row r="752" spans="1:3" x14ac:dyDescent="0.45">
      <c r="A752" s="1">
        <v>12.47913333</v>
      </c>
      <c r="B752" s="1">
        <v>3.7327846970000002E-2</v>
      </c>
      <c r="C752" s="1">
        <v>-0.69303272979999997</v>
      </c>
    </row>
    <row r="753" spans="1:3" x14ac:dyDescent="0.45">
      <c r="A753" s="1">
        <v>12.49581667</v>
      </c>
      <c r="B753" s="1">
        <v>3.7695004609999999E-2</v>
      </c>
      <c r="C753" s="1">
        <v>-0.6932194639</v>
      </c>
    </row>
    <row r="754" spans="1:3" x14ac:dyDescent="0.45">
      <c r="A754" s="1">
        <v>12.512499999999999</v>
      </c>
      <c r="B754" s="1">
        <v>3.767917438E-2</v>
      </c>
      <c r="C754" s="1">
        <v>-0.69313883030000001</v>
      </c>
    </row>
    <row r="755" spans="1:3" x14ac:dyDescent="0.45">
      <c r="A755" s="1">
        <v>12.52918333</v>
      </c>
      <c r="B755" s="1">
        <v>3.8112392590000002E-2</v>
      </c>
      <c r="C755" s="1">
        <v>-0.69336068520000005</v>
      </c>
    </row>
    <row r="756" spans="1:3" x14ac:dyDescent="0.45">
      <c r="A756" s="1">
        <v>12.545866670000001</v>
      </c>
      <c r="B756" s="1">
        <v>3.8036935520000002E-2</v>
      </c>
      <c r="C756" s="1">
        <v>-0.69327554290000004</v>
      </c>
    </row>
    <row r="757" spans="1:3" x14ac:dyDescent="0.45">
      <c r="A757" s="1">
        <v>12.56255</v>
      </c>
      <c r="B757" s="1">
        <v>3.7841934369999997E-2</v>
      </c>
      <c r="C757" s="1">
        <v>-0.69217298549999995</v>
      </c>
    </row>
    <row r="758" spans="1:3" x14ac:dyDescent="0.45">
      <c r="A758" s="1">
        <v>12.579233329999999</v>
      </c>
      <c r="B758" s="1">
        <v>3.840382648E-2</v>
      </c>
      <c r="C758" s="1">
        <v>-0.69207403379999999</v>
      </c>
    </row>
    <row r="759" spans="1:3" x14ac:dyDescent="0.45">
      <c r="A759" s="1">
        <v>12.595916669999999</v>
      </c>
      <c r="B759" s="1">
        <v>3.860804331E-2</v>
      </c>
      <c r="C759" s="1">
        <v>-0.69216725869999995</v>
      </c>
    </row>
    <row r="760" spans="1:3" x14ac:dyDescent="0.45">
      <c r="A760" s="1">
        <v>12.6126</v>
      </c>
      <c r="B760" s="1">
        <v>3.8710150870000001E-2</v>
      </c>
      <c r="C760" s="1">
        <v>-0.69220784010000003</v>
      </c>
    </row>
    <row r="761" spans="1:3" x14ac:dyDescent="0.45">
      <c r="A761" s="1">
        <v>12.62928333</v>
      </c>
      <c r="B761" s="1">
        <v>3.872969808E-2</v>
      </c>
      <c r="C761" s="1">
        <v>-0.69214041910000002</v>
      </c>
    </row>
    <row r="762" spans="1:3" x14ac:dyDescent="0.45">
      <c r="A762" s="1">
        <v>12.64596667</v>
      </c>
      <c r="B762" s="1">
        <v>3.8985169110000002E-2</v>
      </c>
      <c r="C762" s="1">
        <v>-0.69238436609999998</v>
      </c>
    </row>
    <row r="763" spans="1:3" x14ac:dyDescent="0.45">
      <c r="A763" s="1">
        <v>12.662649999999999</v>
      </c>
      <c r="B763" s="1">
        <v>3.903618574E-2</v>
      </c>
      <c r="C763" s="1">
        <v>-0.6922354731</v>
      </c>
    </row>
    <row r="764" spans="1:3" x14ac:dyDescent="0.45">
      <c r="A764" s="1">
        <v>12.67933333</v>
      </c>
      <c r="B764" s="1">
        <v>3.8809941039999997E-2</v>
      </c>
      <c r="C764" s="1">
        <v>-0.69185826110000004</v>
      </c>
    </row>
    <row r="765" spans="1:3" x14ac:dyDescent="0.45">
      <c r="A765" s="1">
        <v>12.696016670000001</v>
      </c>
      <c r="B765" s="1">
        <v>3.9053644009999999E-2</v>
      </c>
      <c r="C765" s="1">
        <v>-0.69191005419999996</v>
      </c>
    </row>
    <row r="766" spans="1:3" x14ac:dyDescent="0.45">
      <c r="A766" s="1">
        <v>12.7127</v>
      </c>
      <c r="B766" s="1">
        <v>3.9101691250000001E-2</v>
      </c>
      <c r="C766" s="1">
        <v>-0.69208147959999999</v>
      </c>
    </row>
    <row r="767" spans="1:3" x14ac:dyDescent="0.45">
      <c r="A767" s="1">
        <v>12.729383329999999</v>
      </c>
      <c r="B767" s="1">
        <v>3.8906541609999998E-2</v>
      </c>
      <c r="C767" s="1">
        <v>-0.69188904770000004</v>
      </c>
    </row>
    <row r="768" spans="1:3" x14ac:dyDescent="0.45">
      <c r="A768" s="1">
        <v>12.746066669999999</v>
      </c>
      <c r="B768" s="1">
        <v>3.8899936269999998E-2</v>
      </c>
      <c r="C768" s="1">
        <v>-0.69197717989999996</v>
      </c>
    </row>
    <row r="769" spans="1:3" x14ac:dyDescent="0.45">
      <c r="A769" s="1">
        <v>12.76275</v>
      </c>
      <c r="B769" s="1">
        <v>3.8782664889999999E-2</v>
      </c>
      <c r="C769" s="1">
        <v>-0.69159772480000004</v>
      </c>
    </row>
    <row r="770" spans="1:3" x14ac:dyDescent="0.45">
      <c r="A770" s="1">
        <v>12.77943333</v>
      </c>
      <c r="B770" s="1">
        <v>3.8805916980000001E-2</v>
      </c>
      <c r="C770" s="1">
        <v>-0.69173361850000004</v>
      </c>
    </row>
    <row r="771" spans="1:3" x14ac:dyDescent="0.45">
      <c r="A771" s="1">
        <v>12.79611667</v>
      </c>
      <c r="B771" s="1">
        <v>3.8888403270000003E-2</v>
      </c>
      <c r="C771" s="1">
        <v>-0.69168620589999996</v>
      </c>
    </row>
    <row r="772" spans="1:3" x14ac:dyDescent="0.45">
      <c r="A772" s="1">
        <v>12.812799999999999</v>
      </c>
      <c r="B772" s="1">
        <v>3.8813373659999997E-2</v>
      </c>
      <c r="C772" s="1">
        <v>-0.6916789283</v>
      </c>
    </row>
    <row r="773" spans="1:3" x14ac:dyDescent="0.45">
      <c r="A773" s="1">
        <v>12.82948333</v>
      </c>
      <c r="B773" s="1">
        <v>3.8616969340000001E-2</v>
      </c>
      <c r="C773" s="1">
        <v>-0.69108751300000004</v>
      </c>
    </row>
    <row r="774" spans="1:3" x14ac:dyDescent="0.45">
      <c r="A774" s="1">
        <v>12.846166670000001</v>
      </c>
      <c r="B774" s="1">
        <v>3.8206906169999999E-2</v>
      </c>
      <c r="C774" s="1">
        <v>-0.69052022349999997</v>
      </c>
    </row>
    <row r="775" spans="1:3" x14ac:dyDescent="0.45">
      <c r="A775" s="1">
        <v>12.86285</v>
      </c>
      <c r="B775" s="1">
        <v>3.7859427700000003E-2</v>
      </c>
      <c r="C775" s="1">
        <v>-0.68956131300000001</v>
      </c>
    </row>
    <row r="776" spans="1:3" x14ac:dyDescent="0.45">
      <c r="A776" s="1">
        <v>12.879533329999999</v>
      </c>
      <c r="B776" s="1">
        <v>3.768477688E-2</v>
      </c>
      <c r="C776" s="1">
        <v>-0.68938229839999998</v>
      </c>
    </row>
    <row r="777" spans="1:3" x14ac:dyDescent="0.45">
      <c r="A777" s="1">
        <v>12.896216669999999</v>
      </c>
      <c r="B777" s="1">
        <v>3.7408530879999999E-2</v>
      </c>
      <c r="C777" s="1">
        <v>-0.68885405359999996</v>
      </c>
    </row>
    <row r="778" spans="1:3" x14ac:dyDescent="0.45">
      <c r="A778" s="1">
        <v>12.9129</v>
      </c>
      <c r="B778" s="1">
        <v>3.7303441559999997E-2</v>
      </c>
      <c r="C778" s="1">
        <v>-0.68876456149999998</v>
      </c>
    </row>
    <row r="779" spans="1:3" x14ac:dyDescent="0.45">
      <c r="A779" s="1">
        <v>12.92958333</v>
      </c>
      <c r="B779" s="1">
        <v>3.6926492230000003E-2</v>
      </c>
      <c r="C779" s="1">
        <v>-0.68795367640000005</v>
      </c>
    </row>
    <row r="780" spans="1:3" x14ac:dyDescent="0.45">
      <c r="A780" s="1">
        <v>12.94626667</v>
      </c>
      <c r="B780" s="1">
        <v>3.6665478000000001E-2</v>
      </c>
      <c r="C780" s="1">
        <v>-0.68745995680000005</v>
      </c>
    </row>
    <row r="781" spans="1:3" x14ac:dyDescent="0.45">
      <c r="A781" s="1">
        <v>12.962949999999999</v>
      </c>
      <c r="B781" s="1">
        <v>3.6768043260000001E-2</v>
      </c>
      <c r="C781" s="1">
        <v>-0.68762750189999999</v>
      </c>
    </row>
    <row r="782" spans="1:3" x14ac:dyDescent="0.45">
      <c r="A782" s="1">
        <v>12.97963333</v>
      </c>
      <c r="B782" s="1">
        <v>3.655761641E-2</v>
      </c>
      <c r="C782" s="1">
        <v>-0.6871822112</v>
      </c>
    </row>
    <row r="783" spans="1:3" x14ac:dyDescent="0.45">
      <c r="A783" s="1">
        <v>12.996316670000001</v>
      </c>
      <c r="B783" s="1">
        <v>3.6103019149999999E-2</v>
      </c>
      <c r="C783" s="1">
        <v>-0.68629678709999997</v>
      </c>
    </row>
    <row r="784" spans="1:3" x14ac:dyDescent="0.45">
      <c r="A784" s="1">
        <v>13.013</v>
      </c>
      <c r="B784" s="1">
        <v>3.6061039400000001E-2</v>
      </c>
      <c r="C784" s="1">
        <v>-0.68626356960000001</v>
      </c>
    </row>
    <row r="785" spans="1:3" x14ac:dyDescent="0.45">
      <c r="A785" s="1">
        <v>13.029683329999999</v>
      </c>
      <c r="B785" s="1">
        <v>3.5489327260000002E-2</v>
      </c>
      <c r="C785" s="1">
        <v>-0.68505033670000004</v>
      </c>
    </row>
    <row r="786" spans="1:3" x14ac:dyDescent="0.45">
      <c r="A786" s="1">
        <v>13.046366669999999</v>
      </c>
      <c r="B786" s="1">
        <v>3.5269990979999999E-2</v>
      </c>
      <c r="C786" s="1">
        <v>-0.68463661350000005</v>
      </c>
    </row>
    <row r="787" spans="1:3" x14ac:dyDescent="0.45">
      <c r="A787" s="1">
        <v>13.06305</v>
      </c>
      <c r="B787" s="1">
        <v>3.5058514409999998E-2</v>
      </c>
      <c r="C787" s="1">
        <v>-0.68423509059999998</v>
      </c>
    </row>
    <row r="788" spans="1:3" x14ac:dyDescent="0.45">
      <c r="A788" s="1">
        <v>13.07973333</v>
      </c>
      <c r="B788" s="1">
        <v>3.5065853139999999E-2</v>
      </c>
      <c r="C788" s="1">
        <v>-0.68425864510000001</v>
      </c>
    </row>
    <row r="789" spans="1:3" x14ac:dyDescent="0.45">
      <c r="A789" s="1">
        <v>13.09641667</v>
      </c>
      <c r="B789" s="1">
        <v>3.4768806569999998E-2</v>
      </c>
      <c r="C789" s="1">
        <v>-0.68358883390000003</v>
      </c>
    </row>
    <row r="790" spans="1:3" x14ac:dyDescent="0.45">
      <c r="A790" s="1">
        <v>13.113099999999999</v>
      </c>
      <c r="B790" s="1">
        <v>3.4281881659999999E-2</v>
      </c>
      <c r="C790" s="1">
        <v>-0.68269018780000001</v>
      </c>
    </row>
    <row r="791" spans="1:3" x14ac:dyDescent="0.45">
      <c r="A791" s="1">
        <v>13.12978333</v>
      </c>
      <c r="B791" s="1">
        <v>3.3757511269999999E-2</v>
      </c>
      <c r="C791" s="1">
        <v>-0.68166209840000003</v>
      </c>
    </row>
    <row r="792" spans="1:3" x14ac:dyDescent="0.45">
      <c r="A792" s="1">
        <v>13.146466670000001</v>
      </c>
      <c r="B792" s="1">
        <v>3.345050854E-2</v>
      </c>
      <c r="C792" s="1">
        <v>-0.68102147079999997</v>
      </c>
    </row>
    <row r="793" spans="1:3" x14ac:dyDescent="0.45">
      <c r="A793" s="1">
        <v>13.16315</v>
      </c>
      <c r="B793" s="1">
        <v>3.3218850039999998E-2</v>
      </c>
      <c r="C793" s="1">
        <v>-0.68076992670000003</v>
      </c>
    </row>
    <row r="794" spans="1:3" x14ac:dyDescent="0.45">
      <c r="A794" s="1">
        <v>13.179833329999999</v>
      </c>
      <c r="B794" s="1">
        <v>3.2950360800000002E-2</v>
      </c>
      <c r="C794" s="1">
        <v>-0.68013660050000002</v>
      </c>
    </row>
    <row r="795" spans="1:3" x14ac:dyDescent="0.45">
      <c r="A795" s="1">
        <v>13.196516669999999</v>
      </c>
      <c r="B795" s="1">
        <v>3.2302599000000001E-2</v>
      </c>
      <c r="C795" s="1">
        <v>-0.67892226619999996</v>
      </c>
    </row>
    <row r="796" spans="1:3" x14ac:dyDescent="0.45">
      <c r="A796" s="1">
        <v>13.213200000000001</v>
      </c>
      <c r="B796" s="1">
        <v>3.1943731119999999E-2</v>
      </c>
      <c r="C796" s="1">
        <v>-0.67813184179999997</v>
      </c>
    </row>
    <row r="797" spans="1:3" x14ac:dyDescent="0.45">
      <c r="A797" s="1">
        <v>13.22988333</v>
      </c>
      <c r="B797" s="1">
        <v>3.165826033E-2</v>
      </c>
      <c r="C797" s="1">
        <v>-0.67756911750000004</v>
      </c>
    </row>
    <row r="798" spans="1:3" x14ac:dyDescent="0.45">
      <c r="A798" s="1">
        <v>13.24656667</v>
      </c>
      <c r="B798" s="1">
        <v>3.097557326E-2</v>
      </c>
      <c r="C798" s="1">
        <v>-0.67627206490000003</v>
      </c>
    </row>
    <row r="799" spans="1:3" x14ac:dyDescent="0.45">
      <c r="A799" s="1">
        <v>13.263249999999999</v>
      </c>
      <c r="B799" s="1">
        <v>3.0737407519999999E-2</v>
      </c>
      <c r="C799" s="1">
        <v>-0.67568914690000004</v>
      </c>
    </row>
    <row r="800" spans="1:3" x14ac:dyDescent="0.45">
      <c r="A800" s="1">
        <v>13.27993333</v>
      </c>
      <c r="B800" s="1">
        <v>3.0359539130000002E-2</v>
      </c>
      <c r="C800" s="1">
        <v>-0.67486212469999995</v>
      </c>
    </row>
    <row r="801" spans="1:3" x14ac:dyDescent="0.45">
      <c r="A801" s="1">
        <v>13.296616670000001</v>
      </c>
      <c r="B801" s="1">
        <v>2.9904833499999998E-2</v>
      </c>
      <c r="C801" s="1">
        <v>-0.6738817171</v>
      </c>
    </row>
    <row r="802" spans="1:3" x14ac:dyDescent="0.45">
      <c r="A802" s="1">
        <v>13.3133</v>
      </c>
      <c r="B802" s="1">
        <v>2.9631992039999999E-2</v>
      </c>
      <c r="C802" s="1">
        <v>-0.67319378190000001</v>
      </c>
    </row>
    <row r="803" spans="1:3" x14ac:dyDescent="0.45">
      <c r="A803" s="1">
        <v>13.329983329999999</v>
      </c>
      <c r="B803" s="1">
        <v>2.924016888E-2</v>
      </c>
      <c r="C803" s="1">
        <v>-0.67230608329999997</v>
      </c>
    </row>
    <row r="804" spans="1:3" x14ac:dyDescent="0.45">
      <c r="A804" s="1">
        <v>13.346666669999999</v>
      </c>
      <c r="B804" s="1">
        <v>2.9187103919999999E-2</v>
      </c>
      <c r="C804" s="1">
        <v>-0.67228782279999999</v>
      </c>
    </row>
    <row r="805" spans="1:3" x14ac:dyDescent="0.45">
      <c r="A805" s="1">
        <v>13.363350000000001</v>
      </c>
      <c r="B805" s="1">
        <v>2.8281359919999999E-2</v>
      </c>
      <c r="C805" s="1">
        <v>-0.67094424340000003</v>
      </c>
    </row>
    <row r="806" spans="1:3" x14ac:dyDescent="0.45">
      <c r="A806" s="1">
        <v>13.38003333</v>
      </c>
      <c r="B806" s="1">
        <v>2.8076639239999999E-2</v>
      </c>
      <c r="C806" s="1">
        <v>-0.67007229589999995</v>
      </c>
    </row>
    <row r="807" spans="1:3" x14ac:dyDescent="0.45">
      <c r="A807" s="1">
        <v>13.39671667</v>
      </c>
      <c r="B807" s="1">
        <v>2.7620247069999999E-2</v>
      </c>
      <c r="C807" s="1">
        <v>-0.66936216449999997</v>
      </c>
    </row>
    <row r="808" spans="1:3" x14ac:dyDescent="0.45">
      <c r="A808" s="1">
        <v>13.413399999999999</v>
      </c>
      <c r="B808" s="1">
        <v>2.7239701849999999E-2</v>
      </c>
      <c r="C808" s="1">
        <v>-0.66865575050000003</v>
      </c>
    </row>
    <row r="809" spans="1:3" x14ac:dyDescent="0.45">
      <c r="A809" s="1">
        <v>13.43008333</v>
      </c>
      <c r="B809" s="1">
        <v>2.6955890980000001E-2</v>
      </c>
      <c r="C809" s="1">
        <v>-0.66774583470000004</v>
      </c>
    </row>
    <row r="810" spans="1:3" x14ac:dyDescent="0.45">
      <c r="A810" s="1">
        <v>13.446766670000001</v>
      </c>
      <c r="B810" s="1">
        <v>2.6419725840000002E-2</v>
      </c>
      <c r="C810" s="1">
        <v>-0.66667199330000004</v>
      </c>
    </row>
    <row r="811" spans="1:3" x14ac:dyDescent="0.45">
      <c r="A811" s="1">
        <v>13.46345</v>
      </c>
      <c r="B811" s="1">
        <v>2.5415510580000002E-2</v>
      </c>
      <c r="C811" s="1">
        <v>-0.6656141565</v>
      </c>
    </row>
    <row r="812" spans="1:3" x14ac:dyDescent="0.45">
      <c r="A812" s="1">
        <v>13.480133329999999</v>
      </c>
      <c r="B812" s="1">
        <v>2.530164038E-2</v>
      </c>
      <c r="C812" s="1">
        <v>-0.66491913579999995</v>
      </c>
    </row>
    <row r="813" spans="1:3" x14ac:dyDescent="0.45">
      <c r="A813" s="1">
        <v>13.496816669999999</v>
      </c>
      <c r="B813" s="1">
        <v>2.4643485989999998E-2</v>
      </c>
      <c r="C813" s="1">
        <v>-0.66513474910000003</v>
      </c>
    </row>
    <row r="814" spans="1:3" x14ac:dyDescent="0.45">
      <c r="A814" s="1">
        <v>13.513500000000001</v>
      </c>
      <c r="B814" s="1">
        <v>2.4204240839999999E-2</v>
      </c>
      <c r="C814" s="1">
        <v>-0.6646535079</v>
      </c>
    </row>
    <row r="815" spans="1:3" x14ac:dyDescent="0.45">
      <c r="A815" s="1">
        <v>13.53018333</v>
      </c>
      <c r="B815" s="1">
        <v>2.3061851059999999E-2</v>
      </c>
      <c r="C815" s="1">
        <v>-0.6630012998</v>
      </c>
    </row>
    <row r="816" spans="1:3" x14ac:dyDescent="0.45">
      <c r="A816" s="1">
        <v>13.54686667</v>
      </c>
      <c r="B816" s="1">
        <v>2.267424555E-2</v>
      </c>
      <c r="C816" s="1">
        <v>-0.66207690080000003</v>
      </c>
    </row>
    <row r="817" spans="1:3" x14ac:dyDescent="0.45">
      <c r="A817" s="1">
        <v>13.563549999999999</v>
      </c>
      <c r="B817" s="1">
        <v>2.2126140789999998E-2</v>
      </c>
      <c r="C817" s="1">
        <v>-0.66107914830000003</v>
      </c>
    </row>
    <row r="818" spans="1:3" x14ac:dyDescent="0.45">
      <c r="A818" s="1">
        <v>13.58023333</v>
      </c>
      <c r="B818" s="1">
        <v>2.1670149860000001E-2</v>
      </c>
      <c r="C818" s="1">
        <v>-0.66028389939999999</v>
      </c>
    </row>
    <row r="819" spans="1:3" x14ac:dyDescent="0.45">
      <c r="A819" s="1">
        <v>13.596916670000001</v>
      </c>
      <c r="B819" s="1">
        <v>2.0390574849999999E-2</v>
      </c>
      <c r="C819" s="1">
        <v>-0.65935058179999995</v>
      </c>
    </row>
    <row r="820" spans="1:3" x14ac:dyDescent="0.45">
      <c r="A820" s="1">
        <v>13.6136</v>
      </c>
      <c r="B820" s="1">
        <v>2.0490745259999998E-2</v>
      </c>
      <c r="C820" s="1">
        <v>-0.65821550230000003</v>
      </c>
    </row>
    <row r="821" spans="1:3" x14ac:dyDescent="0.45">
      <c r="A821" s="1">
        <v>13.630283329999999</v>
      </c>
      <c r="B821" s="1">
        <v>1.9858055400000001E-2</v>
      </c>
      <c r="C821" s="1">
        <v>-0.65746374009999997</v>
      </c>
    </row>
    <row r="822" spans="1:3" x14ac:dyDescent="0.45">
      <c r="A822" s="1">
        <v>13.646966669999999</v>
      </c>
      <c r="B822" s="1">
        <v>1.9756467520000001E-2</v>
      </c>
      <c r="C822" s="1">
        <v>-0.65639508889999998</v>
      </c>
    </row>
    <row r="823" spans="1:3" x14ac:dyDescent="0.45">
      <c r="A823" s="1">
        <v>13.663650000000001</v>
      </c>
      <c r="B823" s="1">
        <v>1.903978282E-2</v>
      </c>
      <c r="C823" s="1">
        <v>-0.65533291999999999</v>
      </c>
    </row>
    <row r="824" spans="1:3" x14ac:dyDescent="0.45">
      <c r="A824" s="1">
        <v>13.68033333</v>
      </c>
      <c r="B824" s="1">
        <v>1.8775673739999998E-2</v>
      </c>
      <c r="C824" s="1">
        <v>-0.6547015867</v>
      </c>
    </row>
    <row r="825" spans="1:3" x14ac:dyDescent="0.45">
      <c r="A825" s="1">
        <v>13.69701667</v>
      </c>
      <c r="B825" s="1">
        <v>1.79597066E-2</v>
      </c>
      <c r="C825" s="1">
        <v>-0.65446373099999999</v>
      </c>
    </row>
    <row r="826" spans="1:3" x14ac:dyDescent="0.45">
      <c r="A826" s="1">
        <v>13.713699999999999</v>
      </c>
      <c r="B826" s="1">
        <v>1.696076547E-2</v>
      </c>
      <c r="C826" s="1">
        <v>-0.65363232760000001</v>
      </c>
    </row>
    <row r="827" spans="1:3" x14ac:dyDescent="0.45">
      <c r="A827" s="1">
        <v>13.73038333</v>
      </c>
      <c r="B827" s="1">
        <v>1.6368819940000001E-2</v>
      </c>
      <c r="C827" s="1">
        <v>-0.65246803200000003</v>
      </c>
    </row>
    <row r="828" spans="1:3" x14ac:dyDescent="0.45">
      <c r="A828" s="1">
        <v>13.747066670000001</v>
      </c>
      <c r="B828" s="1">
        <v>1.5704564269999999E-2</v>
      </c>
      <c r="C828" s="1">
        <v>-0.65169153369999999</v>
      </c>
    </row>
    <row r="829" spans="1:3" x14ac:dyDescent="0.45">
      <c r="A829" s="1">
        <v>13.76375</v>
      </c>
      <c r="B829" s="1">
        <v>1.4380901180000001E-2</v>
      </c>
      <c r="C829" s="1">
        <v>-0.64967312020000001</v>
      </c>
    </row>
    <row r="830" spans="1:3" x14ac:dyDescent="0.45">
      <c r="A830" s="1">
        <v>13.780433329999999</v>
      </c>
      <c r="B830" s="1">
        <v>1.3811112840000001E-2</v>
      </c>
      <c r="C830" s="1">
        <v>-0.64835231910000002</v>
      </c>
    </row>
    <row r="831" spans="1:3" x14ac:dyDescent="0.45">
      <c r="A831" s="1">
        <v>13.797116669999999</v>
      </c>
      <c r="B831" s="1">
        <v>1.374761649E-2</v>
      </c>
      <c r="C831" s="1">
        <v>-0.64842221420000001</v>
      </c>
    </row>
    <row r="832" spans="1:3" x14ac:dyDescent="0.45">
      <c r="A832" s="1">
        <v>13.813800000000001</v>
      </c>
      <c r="B832" s="1">
        <v>1.2839266780000001E-2</v>
      </c>
      <c r="C832" s="1">
        <v>-0.64641846030000005</v>
      </c>
    </row>
    <row r="833" spans="1:3" x14ac:dyDescent="0.45">
      <c r="A833" s="1">
        <v>13.83048333</v>
      </c>
      <c r="B833" s="1">
        <v>1.2638774300000001E-2</v>
      </c>
      <c r="C833" s="1">
        <v>-0.64641893049999999</v>
      </c>
    </row>
    <row r="834" spans="1:3" x14ac:dyDescent="0.45">
      <c r="A834" s="1">
        <v>13.84716667</v>
      </c>
      <c r="B834" s="1">
        <v>1.2456233529999999E-2</v>
      </c>
      <c r="C834" s="1">
        <v>-0.64568197459999999</v>
      </c>
    </row>
    <row r="835" spans="1:3" x14ac:dyDescent="0.45">
      <c r="A835" s="1">
        <v>13.863849999999999</v>
      </c>
      <c r="B835" s="1">
        <v>1.120458765E-2</v>
      </c>
      <c r="C835" s="1">
        <v>-0.64458374929999995</v>
      </c>
    </row>
    <row r="836" spans="1:3" x14ac:dyDescent="0.45">
      <c r="A836" s="1">
        <v>13.88053333</v>
      </c>
      <c r="B836" s="1">
        <v>1.0224674180000001E-2</v>
      </c>
      <c r="C836" s="1">
        <v>-0.64352115249999997</v>
      </c>
    </row>
    <row r="837" spans="1:3" x14ac:dyDescent="0.45">
      <c r="A837" s="1">
        <v>13.897216670000001</v>
      </c>
      <c r="B837" s="1">
        <v>8.8851174420000005E-3</v>
      </c>
      <c r="C837" s="1">
        <v>-0.6435976618</v>
      </c>
    </row>
    <row r="838" spans="1:3" x14ac:dyDescent="0.45">
      <c r="A838" s="1">
        <v>13.9139</v>
      </c>
      <c r="B838" s="1">
        <v>7.8315640969999992E-3</v>
      </c>
      <c r="C838" s="1">
        <v>-0.64186084600000004</v>
      </c>
    </row>
    <row r="839" spans="1:3" x14ac:dyDescent="0.45">
      <c r="A839" s="1">
        <v>13.930583329999999</v>
      </c>
      <c r="B839" s="1">
        <v>7.3739515299999997E-3</v>
      </c>
      <c r="C839" s="1">
        <v>-0.64158672800000005</v>
      </c>
    </row>
    <row r="840" spans="1:3" x14ac:dyDescent="0.45">
      <c r="A840" s="1">
        <v>13.947266669999999</v>
      </c>
      <c r="B840" s="1">
        <v>6.6704897379999996E-3</v>
      </c>
      <c r="C840" s="1">
        <v>-0.640063516</v>
      </c>
    </row>
    <row r="841" spans="1:3" x14ac:dyDescent="0.45">
      <c r="A841" s="1">
        <v>13.963950000000001</v>
      </c>
      <c r="B841" s="1">
        <v>6.0151208399999998E-3</v>
      </c>
      <c r="C841" s="1">
        <v>-0.6392352738</v>
      </c>
    </row>
    <row r="842" spans="1:3" x14ac:dyDescent="0.45">
      <c r="A842" s="1">
        <v>13.98063333</v>
      </c>
      <c r="B842" s="1">
        <v>5.4805436129999998E-3</v>
      </c>
      <c r="C842" s="1">
        <v>-0.63820245220000005</v>
      </c>
    </row>
    <row r="843" spans="1:3" x14ac:dyDescent="0.45">
      <c r="A843" s="1">
        <v>13.99731667</v>
      </c>
      <c r="B843" s="1">
        <v>4.7799751970000002E-3</v>
      </c>
      <c r="C843" s="1">
        <v>-0.63703682279999996</v>
      </c>
    </row>
    <row r="844" spans="1:3" x14ac:dyDescent="0.45">
      <c r="A844" s="1">
        <v>14.013999999999999</v>
      </c>
      <c r="B844" s="1">
        <v>3.9398971699999997E-3</v>
      </c>
      <c r="C844" s="1">
        <v>-0.63613896729999997</v>
      </c>
    </row>
    <row r="845" spans="1:3" x14ac:dyDescent="0.45">
      <c r="A845" s="1">
        <v>14.03068333</v>
      </c>
      <c r="B845" s="1">
        <v>3.1674648480000001E-3</v>
      </c>
      <c r="C845" s="1">
        <v>-0.635457614</v>
      </c>
    </row>
    <row r="846" spans="1:3" x14ac:dyDescent="0.45">
      <c r="A846" s="1">
        <v>14.047366670000001</v>
      </c>
      <c r="B846" s="1">
        <v>2.2721745899999999E-3</v>
      </c>
      <c r="C846" s="1">
        <v>-0.63422765839999995</v>
      </c>
    </row>
    <row r="847" spans="1:3" x14ac:dyDescent="0.45">
      <c r="A847" s="1">
        <v>14.06405</v>
      </c>
      <c r="B847" s="1">
        <v>1.451103118E-3</v>
      </c>
      <c r="C847" s="1">
        <v>-0.63295286989999999</v>
      </c>
    </row>
    <row r="848" spans="1:3" x14ac:dyDescent="0.45">
      <c r="A848" s="1">
        <v>14.080733329999999</v>
      </c>
      <c r="B848" s="1">
        <v>5.5966111069999998E-4</v>
      </c>
      <c r="C848" s="1">
        <v>-0.63160164259999996</v>
      </c>
    </row>
    <row r="849" spans="1:3" x14ac:dyDescent="0.45">
      <c r="A849" s="1">
        <v>14.097416669999999</v>
      </c>
      <c r="B849" s="1">
        <v>2.4019839350000001E-4</v>
      </c>
      <c r="C849" s="1">
        <v>-0.6305048915</v>
      </c>
    </row>
    <row r="850" spans="1:3" x14ac:dyDescent="0.45">
      <c r="A850" s="1">
        <v>14.114100000000001</v>
      </c>
      <c r="B850" s="1">
        <v>-5.9313681320000004E-4</v>
      </c>
      <c r="C850" s="1">
        <v>-0.62938031679999995</v>
      </c>
    </row>
    <row r="851" spans="1:3" x14ac:dyDescent="0.45">
      <c r="A851" s="1">
        <v>14.13078333</v>
      </c>
      <c r="B851" s="1">
        <v>-1.1924791360000001E-3</v>
      </c>
      <c r="C851" s="1">
        <v>-0.62844518959999995</v>
      </c>
    </row>
    <row r="852" spans="1:3" x14ac:dyDescent="0.45">
      <c r="A852" s="1">
        <v>14.14746667</v>
      </c>
      <c r="B852" s="1">
        <v>-1.7530191330000001E-3</v>
      </c>
      <c r="C852" s="1">
        <v>-0.62756592420000001</v>
      </c>
    </row>
    <row r="853" spans="1:3" x14ac:dyDescent="0.45">
      <c r="A853" s="1">
        <v>14.164149999999999</v>
      </c>
      <c r="B853" s="1">
        <v>-2.2526163019999999E-3</v>
      </c>
      <c r="C853" s="1">
        <v>-0.62698172689999998</v>
      </c>
    </row>
    <row r="854" spans="1:3" x14ac:dyDescent="0.45">
      <c r="A854" s="1">
        <v>14.18083333</v>
      </c>
      <c r="B854" s="1">
        <v>-3.1731918279999998E-3</v>
      </c>
      <c r="C854" s="1">
        <v>-0.6250374594</v>
      </c>
    </row>
    <row r="855" spans="1:3" x14ac:dyDescent="0.45">
      <c r="A855" s="1">
        <v>14.197516670000001</v>
      </c>
      <c r="B855" s="1">
        <v>-4.9210500420000004E-3</v>
      </c>
      <c r="C855" s="1">
        <v>-0.62321637780000005</v>
      </c>
    </row>
    <row r="856" spans="1:3" x14ac:dyDescent="0.45">
      <c r="A856" s="1">
        <v>14.2142</v>
      </c>
      <c r="B856" s="1">
        <v>-4.6302811900000001E-3</v>
      </c>
      <c r="C856" s="1">
        <v>-0.6231569938</v>
      </c>
    </row>
    <row r="857" spans="1:3" x14ac:dyDescent="0.45">
      <c r="A857" s="1">
        <v>14.230883329999999</v>
      </c>
      <c r="B857" s="1">
        <v>-5.2933907490000003E-3</v>
      </c>
      <c r="C857" s="1">
        <v>-0.62231054149999998</v>
      </c>
    </row>
    <row r="858" spans="1:3" x14ac:dyDescent="0.45">
      <c r="A858" s="1">
        <v>14.247566669999999</v>
      </c>
      <c r="B858" s="1">
        <v>-5.9278199450000001E-3</v>
      </c>
      <c r="C858" s="1">
        <v>-0.62081800350000005</v>
      </c>
    </row>
    <row r="859" spans="1:3" x14ac:dyDescent="0.45">
      <c r="A859" s="1">
        <v>14.264250000000001</v>
      </c>
      <c r="B859" s="1">
        <v>-6.684472084E-3</v>
      </c>
      <c r="C859" s="1">
        <v>-0.62037561640000005</v>
      </c>
    </row>
    <row r="860" spans="1:3" x14ac:dyDescent="0.45">
      <c r="A860" s="1">
        <v>14.28093333</v>
      </c>
      <c r="B860" s="1">
        <v>-7.5849001610000001E-3</v>
      </c>
      <c r="C860" s="1">
        <v>-0.61921355609999995</v>
      </c>
    </row>
    <row r="861" spans="1:3" x14ac:dyDescent="0.45">
      <c r="A861" s="1">
        <v>14.29761667</v>
      </c>
      <c r="B861" s="1">
        <v>-8.4702393050000001E-3</v>
      </c>
      <c r="C861" s="1">
        <v>-0.61838934270000001</v>
      </c>
    </row>
    <row r="862" spans="1:3" x14ac:dyDescent="0.45">
      <c r="A862" s="1">
        <v>14.314299999999999</v>
      </c>
      <c r="B862" s="1">
        <v>-9.4524999870000005E-3</v>
      </c>
      <c r="C862" s="1">
        <v>-0.61661178969999997</v>
      </c>
    </row>
    <row r="863" spans="1:3" x14ac:dyDescent="0.45">
      <c r="A863" s="1">
        <v>14.33098333</v>
      </c>
      <c r="B863" s="1">
        <v>-9.5307801040000004E-3</v>
      </c>
      <c r="C863" s="1">
        <v>-0.61625458960000001</v>
      </c>
    </row>
    <row r="864" spans="1:3" x14ac:dyDescent="0.45">
      <c r="A864" s="1">
        <v>14.347666670000001</v>
      </c>
      <c r="B864" s="1">
        <v>-9.6108737599999994E-3</v>
      </c>
      <c r="C864" s="1">
        <v>-0.61532559399999998</v>
      </c>
    </row>
    <row r="865" spans="1:3" x14ac:dyDescent="0.45">
      <c r="A865" s="1">
        <v>14.36435</v>
      </c>
      <c r="B865" s="1">
        <v>-9.9823452929999994E-3</v>
      </c>
      <c r="C865" s="1">
        <v>-0.61467575770000005</v>
      </c>
    </row>
    <row r="866" spans="1:3" x14ac:dyDescent="0.45">
      <c r="A866" s="1">
        <v>14.381033329999999</v>
      </c>
      <c r="B866" s="1">
        <v>-1.022862919E-2</v>
      </c>
      <c r="C866" s="1">
        <v>-0.61349786049999999</v>
      </c>
    </row>
    <row r="867" spans="1:3" x14ac:dyDescent="0.45">
      <c r="A867" s="1">
        <v>14.397716669999999</v>
      </c>
      <c r="B867" s="1">
        <v>-1.0783137200000001E-2</v>
      </c>
      <c r="C867" s="1">
        <v>-0.61233391179999996</v>
      </c>
    </row>
    <row r="868" spans="1:3" x14ac:dyDescent="0.45">
      <c r="A868" s="1">
        <v>14.414400000000001</v>
      </c>
      <c r="B868" s="1">
        <v>-1.163110952E-2</v>
      </c>
      <c r="C868" s="1">
        <v>-0.61070348789999995</v>
      </c>
    </row>
    <row r="869" spans="1:3" x14ac:dyDescent="0.45">
      <c r="A869" s="1">
        <v>14.43108333</v>
      </c>
      <c r="B869" s="1">
        <v>-1.328596223E-2</v>
      </c>
      <c r="C869" s="1">
        <v>-0.60898971390000001</v>
      </c>
    </row>
    <row r="870" spans="1:3" x14ac:dyDescent="0.45">
      <c r="A870" s="1">
        <v>14.44776667</v>
      </c>
      <c r="B870" s="1">
        <v>-1.4249012760000001E-2</v>
      </c>
      <c r="C870" s="1">
        <v>-0.6076936865</v>
      </c>
    </row>
    <row r="871" spans="1:3" x14ac:dyDescent="0.45">
      <c r="A871" s="1">
        <v>14.464449999999999</v>
      </c>
      <c r="B871" s="1">
        <v>-1.439548282E-2</v>
      </c>
      <c r="C871" s="1">
        <v>-0.60702404740000004</v>
      </c>
    </row>
    <row r="872" spans="1:3" x14ac:dyDescent="0.45">
      <c r="A872" s="1">
        <v>14.48113333</v>
      </c>
      <c r="B872" s="1">
        <v>-1.52023577E-2</v>
      </c>
      <c r="C872" s="1">
        <v>-0.6056859805</v>
      </c>
    </row>
    <row r="873" spans="1:3" x14ac:dyDescent="0.45">
      <c r="A873" s="1">
        <v>14.497816670000001</v>
      </c>
      <c r="B873" s="1">
        <v>-1.5889350850000001E-2</v>
      </c>
      <c r="C873" s="1">
        <v>-0.60470170879999996</v>
      </c>
    </row>
    <row r="874" spans="1:3" x14ac:dyDescent="0.45">
      <c r="A874" s="1">
        <v>14.5145</v>
      </c>
      <c r="B874" s="1">
        <v>-1.591037989E-2</v>
      </c>
      <c r="C874" s="1">
        <v>-0.60431146859999996</v>
      </c>
    </row>
    <row r="875" spans="1:3" x14ac:dyDescent="0.45">
      <c r="A875" s="1">
        <v>14.531183329999999</v>
      </c>
      <c r="B875" s="1">
        <v>-1.6888915880000001E-2</v>
      </c>
      <c r="C875" s="1">
        <v>-0.60267909149999999</v>
      </c>
    </row>
    <row r="876" spans="1:3" x14ac:dyDescent="0.45">
      <c r="A876" s="1">
        <v>14.547866669999999</v>
      </c>
      <c r="B876" s="1">
        <v>-1.7562907629999999E-2</v>
      </c>
      <c r="C876" s="1">
        <v>-0.60201299860000002</v>
      </c>
    </row>
    <row r="877" spans="1:3" x14ac:dyDescent="0.45">
      <c r="A877" s="1">
        <v>14.564550000000001</v>
      </c>
      <c r="B877" s="1">
        <v>-1.8607517470000001E-2</v>
      </c>
      <c r="C877" s="1">
        <v>-0.60055940689999998</v>
      </c>
    </row>
    <row r="878" spans="1:3" x14ac:dyDescent="0.45">
      <c r="A878" s="1">
        <v>14.58123333</v>
      </c>
      <c r="B878" s="1">
        <v>-1.8651182759999999E-2</v>
      </c>
      <c r="C878" s="1">
        <v>-0.59984192839999995</v>
      </c>
    </row>
    <row r="879" spans="1:3" x14ac:dyDescent="0.45">
      <c r="A879" s="1">
        <v>14.59791667</v>
      </c>
      <c r="B879" s="1">
        <v>-2.0146908920000001E-2</v>
      </c>
      <c r="C879" s="1">
        <v>-0.59850438429999997</v>
      </c>
    </row>
    <row r="880" spans="1:3" x14ac:dyDescent="0.45">
      <c r="A880" s="1">
        <v>14.614599999999999</v>
      </c>
      <c r="B880" s="1">
        <v>-2.1090557610000001E-2</v>
      </c>
      <c r="C880" s="1">
        <v>-0.59686245000000004</v>
      </c>
    </row>
    <row r="881" spans="1:3" x14ac:dyDescent="0.45">
      <c r="A881" s="1">
        <v>14.63128333</v>
      </c>
      <c r="B881" s="1">
        <v>-2.025879978E-2</v>
      </c>
      <c r="C881" s="1">
        <v>-0.59723105939999999</v>
      </c>
    </row>
    <row r="882" spans="1:3" x14ac:dyDescent="0.45">
      <c r="A882" s="1">
        <v>14.647966670000001</v>
      </c>
      <c r="B882" s="1">
        <v>-2.018884688E-2</v>
      </c>
      <c r="C882" s="1">
        <v>-0.59615832229999999</v>
      </c>
    </row>
    <row r="883" spans="1:3" x14ac:dyDescent="0.45">
      <c r="A883" s="1">
        <v>14.66465</v>
      </c>
      <c r="B883" s="1">
        <v>-2.0976918670000001E-2</v>
      </c>
      <c r="C883" s="1">
        <v>-0.59466484019999999</v>
      </c>
    </row>
    <row r="884" spans="1:3" x14ac:dyDescent="0.45">
      <c r="A884" s="1">
        <v>14.681333329999999</v>
      </c>
      <c r="B884" s="1">
        <v>-2.196002268E-2</v>
      </c>
      <c r="C884" s="1">
        <v>-0.5936996926</v>
      </c>
    </row>
    <row r="885" spans="1:3" x14ac:dyDescent="0.45">
      <c r="A885" s="1">
        <v>14.698016669999999</v>
      </c>
      <c r="B885" s="1">
        <v>-2.2566467739999999E-2</v>
      </c>
      <c r="C885" s="1">
        <v>-0.59231939879999995</v>
      </c>
    </row>
    <row r="886" spans="1:3" x14ac:dyDescent="0.45">
      <c r="A886" s="1">
        <v>14.714700000000001</v>
      </c>
      <c r="B886" s="1">
        <v>-2.3922878120000001E-2</v>
      </c>
      <c r="C886" s="1">
        <v>-0.59020340140000005</v>
      </c>
    </row>
    <row r="887" spans="1:3" x14ac:dyDescent="0.45">
      <c r="A887" s="1">
        <v>14.73138333</v>
      </c>
      <c r="B887" s="1">
        <v>-2.3213306770000001E-2</v>
      </c>
      <c r="C887" s="1">
        <v>-0.59037314480000003</v>
      </c>
    </row>
    <row r="888" spans="1:3" x14ac:dyDescent="0.45">
      <c r="A888" s="1">
        <v>14.74806667</v>
      </c>
      <c r="B888" s="1">
        <v>-2.3572306719999998E-2</v>
      </c>
      <c r="C888" s="1">
        <v>-0.58915796190000003</v>
      </c>
    </row>
    <row r="889" spans="1:3" x14ac:dyDescent="0.45">
      <c r="A889" s="1">
        <v>14.764749999999999</v>
      </c>
      <c r="B889" s="1">
        <v>-2.439511049E-2</v>
      </c>
      <c r="C889" s="1">
        <v>-0.5882970918</v>
      </c>
    </row>
    <row r="890" spans="1:3" x14ac:dyDescent="0.45">
      <c r="A890" s="1">
        <v>14.78143333</v>
      </c>
      <c r="B890" s="1">
        <v>-2.4772419989999999E-2</v>
      </c>
      <c r="C890" s="1">
        <v>-0.58680086529999997</v>
      </c>
    </row>
    <row r="891" spans="1:3" x14ac:dyDescent="0.45">
      <c r="A891" s="1">
        <v>14.798116670000001</v>
      </c>
      <c r="B891" s="1">
        <v>-2.5228107499999999E-2</v>
      </c>
      <c r="C891" s="1">
        <v>-0.58649974540000005</v>
      </c>
    </row>
    <row r="892" spans="1:3" x14ac:dyDescent="0.45">
      <c r="A892" s="1">
        <v>14.8148</v>
      </c>
      <c r="B892" s="1">
        <v>-2.553443754E-2</v>
      </c>
      <c r="C892" s="1">
        <v>-0.58516580939999996</v>
      </c>
    </row>
    <row r="893" spans="1:3" x14ac:dyDescent="0.45">
      <c r="A893" s="1">
        <v>14.831483329999999</v>
      </c>
      <c r="B893" s="1">
        <v>-2.6169257250000001E-2</v>
      </c>
      <c r="C893" s="1">
        <v>-0.5838307063</v>
      </c>
    </row>
    <row r="894" spans="1:3" x14ac:dyDescent="0.45">
      <c r="A894" s="1">
        <v>14.848166669999999</v>
      </c>
      <c r="B894" s="1">
        <v>-2.617950523E-2</v>
      </c>
      <c r="C894" s="1">
        <v>-0.58353620679999996</v>
      </c>
    </row>
    <row r="895" spans="1:3" x14ac:dyDescent="0.45">
      <c r="A895" s="1">
        <v>14.864850000000001</v>
      </c>
      <c r="B895" s="1">
        <v>-2.6917304039999999E-2</v>
      </c>
      <c r="C895" s="1">
        <v>-0.58247031999999999</v>
      </c>
    </row>
    <row r="896" spans="1:3" x14ac:dyDescent="0.45">
      <c r="A896" s="1">
        <v>14.88153333</v>
      </c>
      <c r="B896" s="1">
        <v>-2.69555751E-2</v>
      </c>
      <c r="C896" s="1">
        <v>-0.58195548289999999</v>
      </c>
    </row>
    <row r="897" spans="1:3" x14ac:dyDescent="0.45">
      <c r="A897" s="1">
        <v>14.89821667</v>
      </c>
      <c r="B897" s="1">
        <v>-2.782613209E-2</v>
      </c>
      <c r="C897" s="1">
        <v>-0.57951503410000005</v>
      </c>
    </row>
    <row r="898" spans="1:3" x14ac:dyDescent="0.45">
      <c r="A898" s="1">
        <v>14.914899999999999</v>
      </c>
      <c r="B898" s="1">
        <v>-2.8454820039999999E-2</v>
      </c>
      <c r="C898" s="1">
        <v>-0.57874841269999999</v>
      </c>
    </row>
    <row r="899" spans="1:3" x14ac:dyDescent="0.45">
      <c r="A899" s="1">
        <v>14.93158333</v>
      </c>
      <c r="B899" s="1">
        <v>-2.8886845139999999E-2</v>
      </c>
      <c r="C899" s="1">
        <v>-0.5774307407</v>
      </c>
    </row>
    <row r="900" spans="1:3" x14ac:dyDescent="0.45">
      <c r="A900" s="1">
        <v>14.948266670000001</v>
      </c>
      <c r="B900" s="1">
        <v>-2.9358634500000001E-2</v>
      </c>
      <c r="C900" s="1">
        <v>-0.57677964609999999</v>
      </c>
    </row>
    <row r="901" spans="1:3" x14ac:dyDescent="0.45">
      <c r="A901" s="1">
        <v>14.96495</v>
      </c>
      <c r="B901" s="1">
        <v>-3.0244301689999999E-2</v>
      </c>
      <c r="C901" s="1">
        <v>-0.57565299910000001</v>
      </c>
    </row>
    <row r="902" spans="1:3" x14ac:dyDescent="0.45">
      <c r="A902" s="1">
        <v>14.981633329999999</v>
      </c>
      <c r="B902" s="1">
        <v>-3.0112834750000001E-2</v>
      </c>
      <c r="C902" s="1">
        <v>-0.57457056650000005</v>
      </c>
    </row>
    <row r="903" spans="1:3" x14ac:dyDescent="0.45">
      <c r="A903" s="1">
        <v>14.998316669999999</v>
      </c>
      <c r="B903" s="1">
        <v>-3.0816786370000002E-2</v>
      </c>
      <c r="C903" s="1">
        <v>-0.57353808439999998</v>
      </c>
    </row>
    <row r="904" spans="1:3" x14ac:dyDescent="0.45">
      <c r="A904" s="1">
        <v>15.015000000000001</v>
      </c>
      <c r="B904" s="1">
        <v>-3.1318359259999998E-2</v>
      </c>
      <c r="C904" s="1">
        <v>-0.57252498370000005</v>
      </c>
    </row>
    <row r="905" spans="1:3" x14ac:dyDescent="0.45">
      <c r="A905" s="1">
        <v>15.03168333</v>
      </c>
      <c r="B905" s="1">
        <v>-3.1336076900000003E-2</v>
      </c>
      <c r="C905" s="1">
        <v>-0.57182284380000004</v>
      </c>
    </row>
    <row r="906" spans="1:3" x14ac:dyDescent="0.45">
      <c r="A906" s="1">
        <v>15.04836667</v>
      </c>
      <c r="B906" s="1">
        <v>-3.164606373E-2</v>
      </c>
      <c r="C906" s="1">
        <v>-0.57129209889999999</v>
      </c>
    </row>
    <row r="907" spans="1:3" x14ac:dyDescent="0.45">
      <c r="A907" s="1">
        <v>15.065049999999999</v>
      </c>
      <c r="B907" s="1">
        <v>-3.3341994819999998E-2</v>
      </c>
      <c r="C907" s="1">
        <v>-0.5691407275</v>
      </c>
    </row>
    <row r="908" spans="1:3" x14ac:dyDescent="0.45">
      <c r="A908" s="1">
        <v>15.08173333</v>
      </c>
      <c r="B908" s="1">
        <v>-3.3768904359999997E-2</v>
      </c>
      <c r="C908" s="1">
        <v>-0.56795912520000003</v>
      </c>
    </row>
    <row r="909" spans="1:3" x14ac:dyDescent="0.45">
      <c r="A909" s="1">
        <v>15.098416670000001</v>
      </c>
      <c r="B909" s="1">
        <v>-3.3843821949999998E-2</v>
      </c>
      <c r="C909" s="1">
        <v>-0.56708132529999999</v>
      </c>
    </row>
    <row r="910" spans="1:3" x14ac:dyDescent="0.45">
      <c r="A910" s="1">
        <v>15.1151</v>
      </c>
      <c r="B910" s="1">
        <v>-3.4362190700000003E-2</v>
      </c>
      <c r="C910" s="1">
        <v>-0.56601710890000001</v>
      </c>
    </row>
    <row r="911" spans="1:3" x14ac:dyDescent="0.45">
      <c r="A911" s="1">
        <v>15.131783329999999</v>
      </c>
      <c r="B911" s="1">
        <v>-3.486156302E-2</v>
      </c>
      <c r="C911" s="1">
        <v>-0.56489795350000005</v>
      </c>
    </row>
    <row r="912" spans="1:3" x14ac:dyDescent="0.45">
      <c r="A912" s="1">
        <v>15.148466669999999</v>
      </c>
      <c r="B912" s="1">
        <v>-3.5287478150000003E-2</v>
      </c>
      <c r="C912" s="1">
        <v>-0.56396295600000002</v>
      </c>
    </row>
    <row r="913" spans="1:3" x14ac:dyDescent="0.45">
      <c r="A913" s="1">
        <v>15.165150000000001</v>
      </c>
      <c r="B913" s="1">
        <v>-3.5642919949999997E-2</v>
      </c>
      <c r="C913" s="1">
        <v>-0.56272351850000002</v>
      </c>
    </row>
    <row r="914" spans="1:3" x14ac:dyDescent="0.45">
      <c r="A914" s="1">
        <v>15.18183333</v>
      </c>
      <c r="B914" s="1">
        <v>-3.5864955890000001E-2</v>
      </c>
      <c r="C914" s="1">
        <v>-0.56221580000000004</v>
      </c>
    </row>
    <row r="915" spans="1:3" x14ac:dyDescent="0.45">
      <c r="A915" s="1">
        <v>15.19851667</v>
      </c>
      <c r="B915" s="1">
        <v>-3.5784431929999999E-2</v>
      </c>
      <c r="C915" s="1">
        <v>-0.56175655030000005</v>
      </c>
    </row>
    <row r="916" spans="1:3" x14ac:dyDescent="0.45">
      <c r="A916" s="1">
        <v>15.215199999999999</v>
      </c>
      <c r="B916" s="1">
        <v>-3.6979859499999997E-2</v>
      </c>
      <c r="C916" s="1">
        <v>-0.55985009050000001</v>
      </c>
    </row>
    <row r="917" spans="1:3" x14ac:dyDescent="0.45">
      <c r="A917" s="1">
        <v>15.23188333</v>
      </c>
      <c r="B917" s="1">
        <v>-3.7496355240000001E-2</v>
      </c>
      <c r="C917" s="1">
        <v>-0.55919489190000005</v>
      </c>
    </row>
    <row r="918" spans="1:3" x14ac:dyDescent="0.45">
      <c r="A918" s="1">
        <v>15.248566670000001</v>
      </c>
      <c r="B918" s="1">
        <v>-3.8227214099999997E-2</v>
      </c>
      <c r="C918" s="1">
        <v>-0.55790937829999998</v>
      </c>
    </row>
    <row r="919" spans="1:3" x14ac:dyDescent="0.45">
      <c r="A919" s="1">
        <v>15.26525</v>
      </c>
      <c r="B919" s="1">
        <v>-3.866316383E-2</v>
      </c>
      <c r="C919" s="1">
        <v>-0.55691580129999996</v>
      </c>
    </row>
    <row r="920" spans="1:3" x14ac:dyDescent="0.45">
      <c r="A920" s="1">
        <v>15.281933329999999</v>
      </c>
      <c r="B920" s="1">
        <v>-3.867191264E-2</v>
      </c>
      <c r="C920" s="1">
        <v>-0.55623550089999996</v>
      </c>
    </row>
    <row r="921" spans="1:3" x14ac:dyDescent="0.45">
      <c r="A921" s="1">
        <v>15.298616669999999</v>
      </c>
      <c r="B921" s="1">
        <v>-3.8782112399999999E-2</v>
      </c>
      <c r="C921" s="1">
        <v>-0.55587759930000002</v>
      </c>
    </row>
    <row r="922" spans="1:3" x14ac:dyDescent="0.45">
      <c r="A922" s="1">
        <v>15.315300000000001</v>
      </c>
      <c r="B922" s="1">
        <v>-3.9652022859999997E-2</v>
      </c>
      <c r="C922" s="1">
        <v>-0.55419009080000003</v>
      </c>
    </row>
    <row r="923" spans="1:3" x14ac:dyDescent="0.45">
      <c r="A923" s="1">
        <v>15.33198333</v>
      </c>
    </row>
    <row r="924" spans="1:3" x14ac:dyDescent="0.45">
      <c r="A924" s="1">
        <v>15.34866667</v>
      </c>
      <c r="B924" s="1">
        <v>-4.22524965E-2</v>
      </c>
      <c r="C924" s="1">
        <v>-0.55306567969999998</v>
      </c>
    </row>
    <row r="925" spans="1:3" x14ac:dyDescent="0.45">
      <c r="A925" s="1">
        <v>15.365349999999999</v>
      </c>
      <c r="B925" s="1">
        <v>-4.29936338E-2</v>
      </c>
      <c r="C925" s="1">
        <v>-0.55242324119999997</v>
      </c>
    </row>
    <row r="926" spans="1:3" x14ac:dyDescent="0.45">
      <c r="A926" s="1">
        <v>15.382033330000001</v>
      </c>
      <c r="B926" s="1">
        <v>-4.3408703239999999E-2</v>
      </c>
      <c r="C926" s="1">
        <v>-0.55155141279999997</v>
      </c>
    </row>
    <row r="927" spans="1:3" x14ac:dyDescent="0.45">
      <c r="A927" s="1">
        <v>15.398716670000001</v>
      </c>
      <c r="B927" s="1">
        <v>-4.3340617960000001E-2</v>
      </c>
      <c r="C927" s="1">
        <v>-0.55044010259999998</v>
      </c>
    </row>
    <row r="928" spans="1:3" x14ac:dyDescent="0.45">
      <c r="A928" s="1">
        <v>15.4154</v>
      </c>
      <c r="B928" s="1">
        <v>-4.3553300009999997E-2</v>
      </c>
      <c r="C928" s="1">
        <v>-0.54954331069999995</v>
      </c>
    </row>
    <row r="929" spans="1:3" x14ac:dyDescent="0.45">
      <c r="A929" s="1">
        <v>15.432083329999999</v>
      </c>
      <c r="B929" s="1">
        <v>-4.4431983229999999E-2</v>
      </c>
      <c r="C929" s="1">
        <v>-0.54784928889999995</v>
      </c>
    </row>
    <row r="930" spans="1:3" x14ac:dyDescent="0.45">
      <c r="A930" s="1">
        <v>15.448766669999999</v>
      </c>
      <c r="B930" s="1">
        <v>-4.4730028679999999E-2</v>
      </c>
      <c r="C930" s="1">
        <v>-0.54712789279999996</v>
      </c>
    </row>
    <row r="931" spans="1:3" x14ac:dyDescent="0.45">
      <c r="A931" s="1">
        <v>15.465450000000001</v>
      </c>
      <c r="B931" s="1">
        <v>-4.5038091939999997E-2</v>
      </c>
      <c r="C931" s="1">
        <v>-0.54643644540000003</v>
      </c>
    </row>
    <row r="932" spans="1:3" x14ac:dyDescent="0.45">
      <c r="A932" s="1">
        <v>15.48213333</v>
      </c>
      <c r="B932" s="1">
        <v>-4.4513119939999998E-2</v>
      </c>
      <c r="C932" s="1">
        <v>-0.54532260420000001</v>
      </c>
    </row>
    <row r="933" spans="1:3" x14ac:dyDescent="0.45">
      <c r="A933" s="1">
        <v>15.49881667</v>
      </c>
      <c r="B933" s="1">
        <v>-4.5586433879999999E-2</v>
      </c>
      <c r="C933" s="1">
        <v>-0.54456164240000005</v>
      </c>
    </row>
    <row r="934" spans="1:3" x14ac:dyDescent="0.45">
      <c r="A934" s="1">
        <v>15.515499999999999</v>
      </c>
      <c r="B934" s="1">
        <v>-4.5398368059999999E-2</v>
      </c>
      <c r="C934" s="1">
        <v>-0.54469065390000004</v>
      </c>
    </row>
    <row r="935" spans="1:3" x14ac:dyDescent="0.45">
      <c r="A935" s="1">
        <v>15.532183330000001</v>
      </c>
      <c r="B935" s="1">
        <v>-4.5615102829999997E-2</v>
      </c>
      <c r="C935" s="1">
        <v>-0.54322032330000003</v>
      </c>
    </row>
    <row r="936" spans="1:3" x14ac:dyDescent="0.45">
      <c r="A936" s="1">
        <v>15.548866670000001</v>
      </c>
      <c r="B936" s="1">
        <v>-4.5834115199999997E-2</v>
      </c>
      <c r="C936" s="1">
        <v>-0.54237870119999998</v>
      </c>
    </row>
    <row r="937" spans="1:3" x14ac:dyDescent="0.45">
      <c r="A937" s="1">
        <v>15.56555</v>
      </c>
      <c r="B937" s="1">
        <v>-4.5854378520000003E-2</v>
      </c>
      <c r="C937" s="1">
        <v>-0.54144690149999997</v>
      </c>
    </row>
    <row r="938" spans="1:3" x14ac:dyDescent="0.45">
      <c r="A938" s="1">
        <v>15.582233329999999</v>
      </c>
      <c r="B938" s="1">
        <v>-4.6506990790000001E-2</v>
      </c>
      <c r="C938" s="1">
        <v>-0.54002704170000004</v>
      </c>
    </row>
    <row r="939" spans="1:3" x14ac:dyDescent="0.45">
      <c r="A939" s="1">
        <v>15.598916669999999</v>
      </c>
      <c r="B939" s="1">
        <v>-4.626437982E-2</v>
      </c>
      <c r="C939" s="1">
        <v>-0.54037632140000003</v>
      </c>
    </row>
    <row r="940" spans="1:3" x14ac:dyDescent="0.45">
      <c r="A940" s="1">
        <v>15.615600000000001</v>
      </c>
      <c r="B940" s="1">
        <v>-4.6753344019999997E-2</v>
      </c>
      <c r="C940" s="1">
        <v>-0.53950482519999998</v>
      </c>
    </row>
    <row r="941" spans="1:3" x14ac:dyDescent="0.45">
      <c r="A941" s="1">
        <v>15.63228333</v>
      </c>
      <c r="B941" s="1">
        <v>-4.6979443189999998E-2</v>
      </c>
      <c r="C941" s="1">
        <v>-0.53810016250000003</v>
      </c>
    </row>
    <row r="942" spans="1:3" x14ac:dyDescent="0.45">
      <c r="A942" s="1">
        <v>15.64896667</v>
      </c>
      <c r="B942" s="1">
        <v>-4.643125645E-2</v>
      </c>
      <c r="C942" s="1">
        <v>-0.53747578669999996</v>
      </c>
    </row>
    <row r="943" spans="1:3" x14ac:dyDescent="0.45">
      <c r="A943" s="1">
        <v>15.665649999999999</v>
      </c>
      <c r="B943" s="1">
        <v>-4.6685202689999997E-2</v>
      </c>
      <c r="C943" s="1">
        <v>-0.53708680750000004</v>
      </c>
    </row>
    <row r="944" spans="1:3" x14ac:dyDescent="0.45">
      <c r="A944" s="1">
        <v>15.682333330000001</v>
      </c>
      <c r="B944" s="1">
        <v>-4.697226778E-2</v>
      </c>
      <c r="C944" s="1">
        <v>-0.53543096489999997</v>
      </c>
    </row>
    <row r="945" spans="1:3" x14ac:dyDescent="0.45">
      <c r="A945" s="1">
        <v>15.699016670000001</v>
      </c>
      <c r="B945" s="1">
        <v>-4.6818741470000001E-2</v>
      </c>
      <c r="C945" s="1">
        <v>-0.5356243973</v>
      </c>
    </row>
    <row r="946" spans="1:3" x14ac:dyDescent="0.45">
      <c r="A946" s="1">
        <v>15.7157</v>
      </c>
      <c r="B946" s="1">
        <v>-4.7100161330000001E-2</v>
      </c>
      <c r="C946" s="1">
        <v>-0.53434653340000005</v>
      </c>
    </row>
    <row r="947" spans="1:3" x14ac:dyDescent="0.45">
      <c r="A947" s="1">
        <v>15.732383329999999</v>
      </c>
      <c r="B947" s="1">
        <v>-4.7089929209999999E-2</v>
      </c>
      <c r="C947" s="1">
        <v>-0.5335589073</v>
      </c>
    </row>
    <row r="948" spans="1:3" x14ac:dyDescent="0.45">
      <c r="A948" s="1">
        <v>15.749066669999999</v>
      </c>
      <c r="B948" s="1">
        <v>-4.6633588050000001E-2</v>
      </c>
      <c r="C948" s="1">
        <v>-0.53332156119999996</v>
      </c>
    </row>
    <row r="949" spans="1:3" x14ac:dyDescent="0.45">
      <c r="A949" s="1">
        <v>15.765750000000001</v>
      </c>
      <c r="B949" s="1">
        <v>-4.7097139279999999E-2</v>
      </c>
      <c r="C949" s="1">
        <v>-0.53106032150000004</v>
      </c>
    </row>
    <row r="950" spans="1:3" x14ac:dyDescent="0.45">
      <c r="A950" s="1">
        <v>15.78243333</v>
      </c>
      <c r="B950" s="1">
        <v>-4.7520949909999999E-2</v>
      </c>
      <c r="C950" s="1">
        <v>-0.53039240870000004</v>
      </c>
    </row>
    <row r="951" spans="1:3" x14ac:dyDescent="0.45">
      <c r="A951" s="1">
        <v>15.79911667</v>
      </c>
      <c r="B951" s="1">
        <v>-4.7494318770000002E-2</v>
      </c>
      <c r="C951" s="1">
        <v>-0.5297739776</v>
      </c>
    </row>
    <row r="952" spans="1:3" x14ac:dyDescent="0.45">
      <c r="A952" s="1">
        <v>15.815799999999999</v>
      </c>
      <c r="B952" s="1">
        <v>-4.7320598780000001E-2</v>
      </c>
      <c r="C952" s="1">
        <v>-0.52904944769999995</v>
      </c>
    </row>
    <row r="953" spans="1:3" x14ac:dyDescent="0.45">
      <c r="A953" s="1">
        <v>15.832483330000001</v>
      </c>
      <c r="B953" s="1">
        <v>-4.7978745250000003E-2</v>
      </c>
      <c r="C953" s="1">
        <v>-0.52853964470000003</v>
      </c>
    </row>
    <row r="954" spans="1:3" x14ac:dyDescent="0.45">
      <c r="A954" s="1">
        <v>15.849166670000001</v>
      </c>
      <c r="B954" s="1">
        <v>-4.8138362970000001E-2</v>
      </c>
      <c r="C954" s="1">
        <v>-0.52751131809999996</v>
      </c>
    </row>
    <row r="955" spans="1:3" x14ac:dyDescent="0.45">
      <c r="A955" s="1">
        <v>15.86585</v>
      </c>
      <c r="B955" s="1">
        <v>-4.8631615789999999E-2</v>
      </c>
      <c r="C955" s="1">
        <v>-0.52682670980000001</v>
      </c>
    </row>
    <row r="956" spans="1:3" x14ac:dyDescent="0.45">
      <c r="A956" s="1">
        <v>15.882533329999999</v>
      </c>
      <c r="B956" s="1">
        <v>-4.8543693200000002E-2</v>
      </c>
      <c r="C956" s="1">
        <v>-0.52638904819999999</v>
      </c>
    </row>
    <row r="957" spans="1:3" x14ac:dyDescent="0.45">
      <c r="A957" s="1">
        <v>15.899216669999999</v>
      </c>
      <c r="B957" s="1">
        <v>-4.8333162329999999E-2</v>
      </c>
      <c r="C957" s="1">
        <v>-0.5260548156</v>
      </c>
    </row>
    <row r="958" spans="1:3" x14ac:dyDescent="0.45">
      <c r="A958" s="1">
        <v>15.915900000000001</v>
      </c>
      <c r="B958" s="1">
        <v>-4.762655079E-2</v>
      </c>
      <c r="C958" s="1">
        <v>-0.52563230839999997</v>
      </c>
    </row>
    <row r="959" spans="1:3" x14ac:dyDescent="0.45">
      <c r="A959" s="1">
        <v>15.93258333</v>
      </c>
      <c r="B959" s="1">
        <v>-4.815131592E-2</v>
      </c>
      <c r="C959" s="1">
        <v>-0.52426356740000002</v>
      </c>
    </row>
    <row r="960" spans="1:3" x14ac:dyDescent="0.45">
      <c r="A960" s="1">
        <v>15.94926667</v>
      </c>
      <c r="B960" s="1">
        <v>-4.8231418710000001E-2</v>
      </c>
      <c r="C960" s="1">
        <v>-0.52410914779999995</v>
      </c>
    </row>
    <row r="961" spans="1:3" x14ac:dyDescent="0.45">
      <c r="A961" s="1">
        <v>15.965949999999999</v>
      </c>
      <c r="B961" s="1">
        <v>-4.8437684299999999E-2</v>
      </c>
      <c r="C961" s="1">
        <v>-0.52289780139999997</v>
      </c>
    </row>
    <row r="962" spans="1:3" x14ac:dyDescent="0.45">
      <c r="A962" s="1">
        <v>15.982633330000001</v>
      </c>
      <c r="B962" s="1">
        <v>-4.857054031E-2</v>
      </c>
      <c r="C962" s="1">
        <v>-0.52272788609999998</v>
      </c>
    </row>
    <row r="963" spans="1:3" x14ac:dyDescent="0.45">
      <c r="A963" s="1">
        <v>15.999316670000001</v>
      </c>
      <c r="B963" s="1">
        <v>-4.8206381559999997E-2</v>
      </c>
      <c r="C963" s="1">
        <v>-0.52259281609999997</v>
      </c>
    </row>
    <row r="964" spans="1:3" x14ac:dyDescent="0.45">
      <c r="A964" s="1">
        <v>16.015999999999998</v>
      </c>
      <c r="B964" s="1">
        <v>-4.7882602580000003E-2</v>
      </c>
      <c r="C964" s="1">
        <v>-0.52150254679999997</v>
      </c>
    </row>
    <row r="965" spans="1:3" x14ac:dyDescent="0.45">
      <c r="A965" s="1">
        <v>16.032683330000001</v>
      </c>
      <c r="B965" s="1">
        <v>-4.796975203E-2</v>
      </c>
      <c r="C965" s="1">
        <v>-0.52109244799999999</v>
      </c>
    </row>
    <row r="966" spans="1:3" x14ac:dyDescent="0.45">
      <c r="A966" s="1">
        <v>16.049366670000001</v>
      </c>
      <c r="B966" s="1">
        <v>-4.8248042249999998E-2</v>
      </c>
      <c r="C966" s="1">
        <v>-0.5203852457</v>
      </c>
    </row>
    <row r="967" spans="1:3" x14ac:dyDescent="0.45">
      <c r="A967" s="1">
        <v>16.066050000000001</v>
      </c>
      <c r="B967" s="1">
        <v>-4.8035336480000003E-2</v>
      </c>
      <c r="C967" s="1">
        <v>-0.52038951040000003</v>
      </c>
    </row>
    <row r="968" spans="1:3" x14ac:dyDescent="0.45">
      <c r="A968" s="1">
        <v>16.08273333</v>
      </c>
      <c r="B968" s="1">
        <v>-4.8077550480000002E-2</v>
      </c>
      <c r="C968" s="1">
        <v>-0.51994690710000002</v>
      </c>
    </row>
    <row r="969" spans="1:3" x14ac:dyDescent="0.45">
      <c r="A969" s="1">
        <v>16.09941667</v>
      </c>
      <c r="B969" s="1">
        <v>-4.8443186720000003E-2</v>
      </c>
      <c r="C969" s="1">
        <v>-0.51927970710000004</v>
      </c>
    </row>
    <row r="970" spans="1:3" x14ac:dyDescent="0.45">
      <c r="A970" s="1">
        <v>16.116099999999999</v>
      </c>
      <c r="B970" s="1">
        <v>-4.8602396229999997E-2</v>
      </c>
      <c r="C970" s="1">
        <v>-0.5190727396</v>
      </c>
    </row>
    <row r="971" spans="1:3" x14ac:dyDescent="0.45">
      <c r="A971" s="1">
        <v>16.132783329999999</v>
      </c>
      <c r="B971" s="1">
        <v>-4.8878048209999997E-2</v>
      </c>
      <c r="C971" s="1">
        <v>-0.51786688569999995</v>
      </c>
    </row>
    <row r="972" spans="1:3" x14ac:dyDescent="0.45">
      <c r="A972" s="1">
        <v>16.149466669999999</v>
      </c>
      <c r="B972" s="1">
        <v>-4.9068614390000001E-2</v>
      </c>
      <c r="C972" s="1">
        <v>-0.51776417900000005</v>
      </c>
    </row>
    <row r="973" spans="1:3" x14ac:dyDescent="0.45">
      <c r="A973" s="1">
        <v>16.166149999999998</v>
      </c>
      <c r="B973" s="1">
        <v>-4.8059617989999998E-2</v>
      </c>
      <c r="C973" s="1">
        <v>-0.51729465029999999</v>
      </c>
    </row>
    <row r="974" spans="1:3" x14ac:dyDescent="0.45">
      <c r="A974" s="1">
        <v>16.182833330000001</v>
      </c>
      <c r="B974" s="1">
        <v>-4.8411658759999997E-2</v>
      </c>
      <c r="C974" s="1">
        <v>-0.51701754349999995</v>
      </c>
    </row>
    <row r="975" spans="1:3" x14ac:dyDescent="0.45">
      <c r="A975" s="1">
        <v>16.199516670000001</v>
      </c>
      <c r="B975" s="1">
        <v>-4.7898900059999999E-2</v>
      </c>
      <c r="C975" s="1">
        <v>-0.51608158049999997</v>
      </c>
    </row>
    <row r="976" spans="1:3" x14ac:dyDescent="0.45">
      <c r="A976" s="1">
        <v>16.216200000000001</v>
      </c>
      <c r="B976" s="1">
        <v>-4.7994810540000002E-2</v>
      </c>
      <c r="C976" s="1">
        <v>-0.51624441929999998</v>
      </c>
    </row>
    <row r="977" spans="1:3" x14ac:dyDescent="0.45">
      <c r="A977" s="1">
        <v>16.23288333</v>
      </c>
      <c r="B977" s="1">
        <v>-4.8167436020000003E-2</v>
      </c>
      <c r="C977" s="1">
        <v>-0.51607343569999997</v>
      </c>
    </row>
    <row r="978" spans="1:3" x14ac:dyDescent="0.45">
      <c r="A978" s="1">
        <v>16.24956667</v>
      </c>
      <c r="B978" s="1">
        <v>-4.828646759E-2</v>
      </c>
      <c r="C978" s="1">
        <v>-0.5151077906</v>
      </c>
    </row>
    <row r="979" spans="1:3" x14ac:dyDescent="0.45">
      <c r="A979" s="1">
        <v>16.266249999999999</v>
      </c>
      <c r="B979" s="1">
        <v>-4.762422333E-2</v>
      </c>
      <c r="C979" s="1">
        <v>-0.51490211519999995</v>
      </c>
    </row>
    <row r="980" spans="1:3" x14ac:dyDescent="0.45">
      <c r="A980" s="1">
        <v>16.282933329999999</v>
      </c>
      <c r="B980" s="1">
        <v>-4.7393640100000002E-2</v>
      </c>
      <c r="C980" s="1">
        <v>-0.51408676600000003</v>
      </c>
    </row>
    <row r="981" spans="1:3" x14ac:dyDescent="0.45">
      <c r="A981" s="1">
        <v>16.299616669999999</v>
      </c>
      <c r="B981" s="1">
        <v>-4.7130468440000003E-2</v>
      </c>
      <c r="C981" s="1">
        <v>-0.51444138559999997</v>
      </c>
    </row>
    <row r="982" spans="1:3" x14ac:dyDescent="0.45">
      <c r="A982" s="1">
        <v>16.316299999999998</v>
      </c>
      <c r="B982" s="1">
        <v>-4.7134486390000001E-2</v>
      </c>
      <c r="C982" s="1">
        <v>-0.51432956360000004</v>
      </c>
    </row>
    <row r="983" spans="1:3" x14ac:dyDescent="0.45">
      <c r="A983" s="1">
        <v>16.332983330000001</v>
      </c>
      <c r="B983" s="1">
        <v>-4.762416228E-2</v>
      </c>
      <c r="C983" s="1">
        <v>-0.51331115240000003</v>
      </c>
    </row>
    <row r="984" spans="1:3" x14ac:dyDescent="0.45">
      <c r="A984" s="1">
        <v>16.349666670000001</v>
      </c>
      <c r="B984" s="1">
        <v>-4.7550028760000002E-2</v>
      </c>
      <c r="C984" s="1">
        <v>-0.51280108250000001</v>
      </c>
    </row>
    <row r="985" spans="1:3" x14ac:dyDescent="0.45">
      <c r="A985" s="1">
        <v>16.366350000000001</v>
      </c>
      <c r="B985" s="1">
        <v>-4.6548815729999998E-2</v>
      </c>
      <c r="C985" s="1">
        <v>-0.51266156029999999</v>
      </c>
    </row>
    <row r="986" spans="1:3" x14ac:dyDescent="0.45">
      <c r="A986" s="1">
        <v>16.38303333</v>
      </c>
      <c r="B986" s="1">
        <v>-4.653529252E-2</v>
      </c>
      <c r="C986" s="1">
        <v>-0.511993315</v>
      </c>
    </row>
    <row r="987" spans="1:3" x14ac:dyDescent="0.45">
      <c r="A987" s="1">
        <v>16.39971667</v>
      </c>
      <c r="B987" s="1">
        <v>-4.5902331220000002E-2</v>
      </c>
      <c r="C987" s="1">
        <v>-0.51186294139999999</v>
      </c>
    </row>
    <row r="988" spans="1:3" x14ac:dyDescent="0.45">
      <c r="A988" s="1">
        <v>16.416399999999999</v>
      </c>
      <c r="B988" s="1">
        <v>-4.5946326209999999E-2</v>
      </c>
      <c r="C988" s="1">
        <v>-0.51188314759999998</v>
      </c>
    </row>
    <row r="989" spans="1:3" x14ac:dyDescent="0.45">
      <c r="A989" s="1">
        <v>16.433083329999999</v>
      </c>
      <c r="B989" s="1">
        <v>-4.4869181610000003E-2</v>
      </c>
      <c r="C989" s="1">
        <v>-0.51150859159999995</v>
      </c>
    </row>
    <row r="990" spans="1:3" x14ac:dyDescent="0.45">
      <c r="A990" s="1">
        <v>16.449766669999999</v>
      </c>
      <c r="B990" s="1">
        <v>-4.4765259539999998E-2</v>
      </c>
      <c r="C990" s="1">
        <v>-0.51126820210000001</v>
      </c>
    </row>
    <row r="991" spans="1:3" x14ac:dyDescent="0.45">
      <c r="A991" s="1">
        <v>16.466449999999998</v>
      </c>
      <c r="B991" s="1">
        <v>-4.5198059880000002E-2</v>
      </c>
      <c r="C991" s="1">
        <v>-0.5101839681</v>
      </c>
    </row>
    <row r="992" spans="1:3" x14ac:dyDescent="0.45">
      <c r="A992" s="1">
        <v>16.483133330000001</v>
      </c>
      <c r="B992" s="1">
        <v>-4.5120006650000002E-2</v>
      </c>
      <c r="C992" s="1">
        <v>-0.50986965500000003</v>
      </c>
    </row>
    <row r="993" spans="1:3" x14ac:dyDescent="0.45">
      <c r="A993" s="1">
        <v>16.499816670000001</v>
      </c>
      <c r="B993" s="1">
        <v>-4.3933771250000003E-2</v>
      </c>
      <c r="C993" s="1">
        <v>-0.51010329730000004</v>
      </c>
    </row>
    <row r="994" spans="1:3" x14ac:dyDescent="0.45">
      <c r="A994" s="1">
        <v>16.516500000000001</v>
      </c>
      <c r="B994" s="1">
        <v>-4.3707823190000002E-2</v>
      </c>
      <c r="C994" s="1">
        <v>-0.50978159190000005</v>
      </c>
    </row>
    <row r="995" spans="1:3" x14ac:dyDescent="0.45">
      <c r="A995" s="1">
        <v>16.53318333</v>
      </c>
      <c r="B995" s="1">
        <v>-4.3895083760000002E-2</v>
      </c>
      <c r="C995" s="1">
        <v>-0.50903496250000002</v>
      </c>
    </row>
    <row r="996" spans="1:3" x14ac:dyDescent="0.45">
      <c r="A996" s="1">
        <v>16.54986667</v>
      </c>
      <c r="B996" s="1">
        <v>-4.3817622100000002E-2</v>
      </c>
      <c r="C996" s="1">
        <v>-0.50882897100000002</v>
      </c>
    </row>
    <row r="997" spans="1:3" x14ac:dyDescent="0.45">
      <c r="A997" s="1">
        <v>16.566549999999999</v>
      </c>
      <c r="B997" s="1">
        <v>-4.2624096860000002E-2</v>
      </c>
      <c r="C997" s="1">
        <v>-0.50884785850000003</v>
      </c>
    </row>
    <row r="998" spans="1:3" x14ac:dyDescent="0.45">
      <c r="A998" s="1">
        <v>16.583233329999999</v>
      </c>
      <c r="B998" s="1">
        <v>-4.2349250220000002E-2</v>
      </c>
      <c r="C998" s="1">
        <v>-0.50846475759999998</v>
      </c>
    </row>
    <row r="999" spans="1:3" x14ac:dyDescent="0.45">
      <c r="A999" s="1">
        <v>16.599916669999999</v>
      </c>
      <c r="B999" s="1">
        <v>-4.2211870720000003E-2</v>
      </c>
      <c r="C999" s="1">
        <v>-0.50831573559999998</v>
      </c>
    </row>
    <row r="1000" spans="1:3" x14ac:dyDescent="0.45">
      <c r="A1000" s="1">
        <v>16.616599999999998</v>
      </c>
      <c r="B1000" s="1">
        <v>-4.2123639140000002E-2</v>
      </c>
      <c r="C1000" s="1">
        <v>-0.50795531459999999</v>
      </c>
    </row>
    <row r="1001" spans="1:3" x14ac:dyDescent="0.45">
      <c r="A1001" s="1">
        <v>16.633283330000001</v>
      </c>
      <c r="B1001" s="1">
        <v>-4.1252993699999997E-2</v>
      </c>
      <c r="C1001" s="1">
        <v>-0.50818360090000003</v>
      </c>
    </row>
    <row r="1002" spans="1:3" x14ac:dyDescent="0.45">
      <c r="A1002" s="1">
        <v>16.649966670000001</v>
      </c>
      <c r="B1002" s="1">
        <v>-4.1017475929999998E-2</v>
      </c>
      <c r="C1002" s="1">
        <v>-0.50786327379999996</v>
      </c>
    </row>
    <row r="1003" spans="1:3" x14ac:dyDescent="0.45">
      <c r="A1003" s="1">
        <v>16.666650000000001</v>
      </c>
      <c r="B1003" s="1">
        <v>-4.089052512E-2</v>
      </c>
      <c r="C1003" s="1">
        <v>-0.50757963620000002</v>
      </c>
    </row>
    <row r="1004" spans="1:3" x14ac:dyDescent="0.45">
      <c r="A1004" s="1">
        <v>16.68333333</v>
      </c>
      <c r="B1004" s="1">
        <v>-4.0693916929999997E-2</v>
      </c>
      <c r="C1004" s="1">
        <v>-0.50744142849999996</v>
      </c>
    </row>
    <row r="1005" spans="1:3" x14ac:dyDescent="0.45">
      <c r="A1005" s="1">
        <v>16.70001667</v>
      </c>
      <c r="B1005" s="1">
        <v>-4.0544277250000003E-2</v>
      </c>
      <c r="C1005" s="1">
        <v>-0.50704260769999998</v>
      </c>
    </row>
    <row r="1006" spans="1:3" x14ac:dyDescent="0.45">
      <c r="A1006" s="1">
        <v>16.716699999999999</v>
      </c>
      <c r="B1006" s="1">
        <v>-4.0074135820000002E-2</v>
      </c>
      <c r="C1006" s="1">
        <v>-0.50776906060000004</v>
      </c>
    </row>
    <row r="1007" spans="1:3" x14ac:dyDescent="0.45">
      <c r="A1007" s="1">
        <v>16.733383329999999</v>
      </c>
      <c r="B1007" s="1">
        <v>-3.9315959380000001E-2</v>
      </c>
      <c r="C1007" s="1">
        <v>-0.50725137220000005</v>
      </c>
    </row>
    <row r="1008" spans="1:3" x14ac:dyDescent="0.45">
      <c r="A1008" s="1">
        <v>16.750066669999999</v>
      </c>
      <c r="B1008" s="1">
        <v>-3.9222118039999997E-2</v>
      </c>
      <c r="C1008" s="1">
        <v>-0.50683781360000002</v>
      </c>
    </row>
    <row r="1009" spans="1:3" x14ac:dyDescent="0.45">
      <c r="A1009" s="1">
        <v>16.766749999999998</v>
      </c>
      <c r="B1009" s="1">
        <v>-3.8836654409999997E-2</v>
      </c>
      <c r="C1009" s="1">
        <v>-0.50691559580000001</v>
      </c>
    </row>
    <row r="1010" spans="1:3" x14ac:dyDescent="0.45">
      <c r="A1010" s="1">
        <v>16.783433330000001</v>
      </c>
      <c r="B1010" s="1">
        <v>-3.8800813820000002E-2</v>
      </c>
      <c r="C1010" s="1">
        <v>-0.50694263539999995</v>
      </c>
    </row>
    <row r="1011" spans="1:3" x14ac:dyDescent="0.45">
      <c r="A1011" s="1">
        <v>16.800116670000001</v>
      </c>
      <c r="B1011" s="1">
        <v>-3.887533848E-2</v>
      </c>
      <c r="C1011" s="1">
        <v>-0.50664622150000005</v>
      </c>
    </row>
    <row r="1012" spans="1:3" x14ac:dyDescent="0.45">
      <c r="A1012" s="1">
        <v>16.816800000000001</v>
      </c>
      <c r="B1012" s="1">
        <v>-3.8952681359999998E-2</v>
      </c>
      <c r="C1012" s="1">
        <v>-0.50683881419999999</v>
      </c>
    </row>
    <row r="1013" spans="1:3" x14ac:dyDescent="0.45">
      <c r="A1013" s="1">
        <v>16.83348333</v>
      </c>
      <c r="B1013" s="1">
        <v>-3.8040766259999997E-2</v>
      </c>
      <c r="C1013" s="1">
        <v>-0.5069100648</v>
      </c>
    </row>
    <row r="1014" spans="1:3" x14ac:dyDescent="0.45">
      <c r="A1014" s="1">
        <v>16.85016667</v>
      </c>
      <c r="B1014" s="1">
        <v>-3.7763866979999998E-2</v>
      </c>
      <c r="C1014" s="1">
        <v>-0.50682429179999999</v>
      </c>
    </row>
    <row r="1015" spans="1:3" x14ac:dyDescent="0.45">
      <c r="A1015" s="1">
        <v>16.866849999999999</v>
      </c>
      <c r="B1015" s="1">
        <v>-3.7500993830000003E-2</v>
      </c>
      <c r="C1015" s="1">
        <v>-0.50647586720000004</v>
      </c>
    </row>
    <row r="1016" spans="1:3" x14ac:dyDescent="0.45">
      <c r="A1016" s="1">
        <v>16.883533329999999</v>
      </c>
      <c r="B1016" s="1">
        <v>-3.7454587749999997E-2</v>
      </c>
      <c r="C1016" s="1">
        <v>-0.50637185129999995</v>
      </c>
    </row>
    <row r="1017" spans="1:3" x14ac:dyDescent="0.45">
      <c r="A1017" s="1">
        <v>16.900216669999999</v>
      </c>
      <c r="B1017" s="1">
        <v>-3.7108182160000003E-2</v>
      </c>
      <c r="C1017" s="1">
        <v>-0.50636622220000005</v>
      </c>
    </row>
    <row r="1018" spans="1:3" x14ac:dyDescent="0.45">
      <c r="A1018" s="1">
        <v>16.916899999999998</v>
      </c>
      <c r="B1018" s="1">
        <v>-3.7147144E-2</v>
      </c>
      <c r="C1018" s="1">
        <v>-0.50629573029999997</v>
      </c>
    </row>
    <row r="1019" spans="1:3" x14ac:dyDescent="0.45">
      <c r="A1019" s="1">
        <v>16.933583330000001</v>
      </c>
      <c r="B1019" s="1">
        <v>-3.5725600859999998E-2</v>
      </c>
      <c r="C1019" s="1">
        <v>-0.5072926217</v>
      </c>
    </row>
    <row r="1020" spans="1:3" x14ac:dyDescent="0.45">
      <c r="A1020" s="1">
        <v>16.950266670000001</v>
      </c>
      <c r="B1020" s="1">
        <v>-3.5585342079999999E-2</v>
      </c>
      <c r="C1020" s="1">
        <v>-0.50725750680000004</v>
      </c>
    </row>
    <row r="1021" spans="1:3" x14ac:dyDescent="0.45">
      <c r="A1021" s="1">
        <v>16.966950000000001</v>
      </c>
      <c r="B1021" s="1">
        <v>-3.5660889010000002E-2</v>
      </c>
      <c r="C1021" s="1">
        <v>-0.50685887919999995</v>
      </c>
    </row>
    <row r="1022" spans="1:3" x14ac:dyDescent="0.45">
      <c r="A1022" s="1">
        <v>16.98363333</v>
      </c>
      <c r="B1022" s="1">
        <v>-3.5563024370000001E-2</v>
      </c>
      <c r="C1022" s="1">
        <v>-0.50703954129999995</v>
      </c>
    </row>
    <row r="1023" spans="1:3" x14ac:dyDescent="0.45">
      <c r="A1023" s="1">
        <v>17.00031667</v>
      </c>
      <c r="B1023" s="1">
        <v>-3.5284450049999999E-2</v>
      </c>
      <c r="C1023" s="1">
        <v>-0.50690081409999999</v>
      </c>
    </row>
    <row r="1024" spans="1:3" x14ac:dyDescent="0.45">
      <c r="A1024" s="1">
        <v>17.016999999999999</v>
      </c>
      <c r="B1024" s="1">
        <v>-3.5079428779999998E-2</v>
      </c>
      <c r="C1024" s="1">
        <v>-0.50706865800000001</v>
      </c>
    </row>
    <row r="1025" spans="1:3" x14ac:dyDescent="0.45">
      <c r="A1025" s="1">
        <v>17.033683329999999</v>
      </c>
      <c r="B1025" s="1">
        <v>-3.4848726619999999E-2</v>
      </c>
      <c r="C1025" s="1">
        <v>-0.50720690830000004</v>
      </c>
    </row>
    <row r="1026" spans="1:3" x14ac:dyDescent="0.45">
      <c r="A1026" s="1">
        <v>17.050366669999999</v>
      </c>
      <c r="B1026" s="1">
        <v>-3.4969259510000003E-2</v>
      </c>
      <c r="C1026" s="1">
        <v>-0.50747107130000002</v>
      </c>
    </row>
    <row r="1027" spans="1:3" x14ac:dyDescent="0.45">
      <c r="A1027" s="1">
        <v>17.067049999999998</v>
      </c>
      <c r="B1027" s="1">
        <v>-3.3715588099999999E-2</v>
      </c>
      <c r="C1027" s="1">
        <v>-0.50856880790000003</v>
      </c>
    </row>
    <row r="1028" spans="1:3" x14ac:dyDescent="0.45">
      <c r="A1028" s="1">
        <v>17.083733330000001</v>
      </c>
      <c r="B1028" s="1">
        <v>-3.3299655150000003E-2</v>
      </c>
      <c r="C1028" s="1">
        <v>-0.50813379520000002</v>
      </c>
    </row>
    <row r="1029" spans="1:3" x14ac:dyDescent="0.45">
      <c r="A1029" s="1">
        <v>17.100416670000001</v>
      </c>
      <c r="B1029" s="1">
        <v>-3.2767287300000003E-2</v>
      </c>
      <c r="C1029" s="1">
        <v>-0.50835153349999995</v>
      </c>
    </row>
    <row r="1030" spans="1:3" x14ac:dyDescent="0.45">
      <c r="A1030" s="1">
        <v>17.117100000000001</v>
      </c>
      <c r="B1030" s="1">
        <v>-3.2972085720000002E-2</v>
      </c>
      <c r="C1030" s="1">
        <v>-0.50830033019999998</v>
      </c>
    </row>
    <row r="1031" spans="1:3" x14ac:dyDescent="0.45">
      <c r="A1031" s="1">
        <v>17.13378333</v>
      </c>
      <c r="B1031" s="1">
        <v>-3.2633257419999999E-2</v>
      </c>
      <c r="C1031" s="1">
        <v>-0.50829272299999995</v>
      </c>
    </row>
    <row r="1032" spans="1:3" x14ac:dyDescent="0.45">
      <c r="A1032" s="1">
        <v>17.15046667</v>
      </c>
      <c r="B1032" s="1">
        <v>-3.2698318820000002E-2</v>
      </c>
      <c r="C1032" s="1">
        <v>-0.50819818880000001</v>
      </c>
    </row>
    <row r="1033" spans="1:3" x14ac:dyDescent="0.45">
      <c r="A1033" s="1">
        <v>17.167149999999999</v>
      </c>
      <c r="B1033" s="1">
        <v>-3.1408963290000001E-2</v>
      </c>
      <c r="C1033" s="1">
        <v>-0.50850457500000001</v>
      </c>
    </row>
    <row r="1034" spans="1:3" x14ac:dyDescent="0.45">
      <c r="A1034" s="1">
        <v>17.183833329999999</v>
      </c>
      <c r="B1034" s="1">
        <v>-3.1114770270000001E-2</v>
      </c>
      <c r="C1034" s="1">
        <v>-0.50885222119999995</v>
      </c>
    </row>
    <row r="1035" spans="1:3" x14ac:dyDescent="0.45">
      <c r="A1035" s="1">
        <v>17.200516669999999</v>
      </c>
      <c r="B1035" s="1">
        <v>-3.054304956E-2</v>
      </c>
      <c r="C1035" s="1">
        <v>-0.50949436979999996</v>
      </c>
    </row>
    <row r="1036" spans="1:3" x14ac:dyDescent="0.45">
      <c r="A1036" s="1">
        <v>17.217199999999998</v>
      </c>
      <c r="B1036" s="1">
        <v>-3.0385956669999999E-2</v>
      </c>
      <c r="C1036" s="1">
        <v>-0.50959745270000001</v>
      </c>
    </row>
    <row r="1037" spans="1:3" x14ac:dyDescent="0.45">
      <c r="A1037" s="1">
        <v>17.233883330000001</v>
      </c>
      <c r="B1037" s="1">
        <v>-2.8537644130000001E-2</v>
      </c>
      <c r="C1037" s="1">
        <v>-0.51078811420000003</v>
      </c>
    </row>
    <row r="1038" spans="1:3" x14ac:dyDescent="0.45">
      <c r="A1038" s="1">
        <v>17.250566670000001</v>
      </c>
      <c r="B1038" s="1">
        <v>-2.819976138E-2</v>
      </c>
      <c r="C1038" s="1">
        <v>-0.51098690030000005</v>
      </c>
    </row>
    <row r="1039" spans="1:3" x14ac:dyDescent="0.45">
      <c r="A1039" s="1">
        <v>17.267250000000001</v>
      </c>
      <c r="B1039" s="1">
        <v>-2.8037132320000002E-2</v>
      </c>
      <c r="C1039" s="1">
        <v>-0.51077882370000005</v>
      </c>
    </row>
    <row r="1040" spans="1:3" x14ac:dyDescent="0.45">
      <c r="A1040" s="1">
        <v>17.28393333</v>
      </c>
      <c r="B1040" s="1">
        <v>-2.7868653130000001E-2</v>
      </c>
      <c r="C1040" s="1">
        <v>-0.51100146099999999</v>
      </c>
    </row>
    <row r="1041" spans="1:3" x14ac:dyDescent="0.45">
      <c r="A1041" s="1">
        <v>17.30061667</v>
      </c>
      <c r="B1041" s="1">
        <v>-2.754702845E-2</v>
      </c>
      <c r="C1041" s="1">
        <v>-0.51133717450000005</v>
      </c>
    </row>
    <row r="1042" spans="1:3" x14ac:dyDescent="0.45">
      <c r="A1042" s="1">
        <v>17.317299999999999</v>
      </c>
      <c r="B1042" s="1">
        <v>-2.7555264730000001E-2</v>
      </c>
      <c r="C1042" s="1">
        <v>-0.51132615950000004</v>
      </c>
    </row>
    <row r="1043" spans="1:3" x14ac:dyDescent="0.45">
      <c r="A1043" s="1">
        <v>17.333983329999999</v>
      </c>
      <c r="B1043" s="1">
        <v>-2.5924520520000001E-2</v>
      </c>
      <c r="C1043" s="1">
        <v>-0.51228020110000005</v>
      </c>
    </row>
    <row r="1044" spans="1:3" x14ac:dyDescent="0.45">
      <c r="A1044" s="1">
        <v>17.350666669999999</v>
      </c>
      <c r="B1044" s="1">
        <v>-2.560722457E-2</v>
      </c>
      <c r="C1044" s="1">
        <v>-0.51247412049999996</v>
      </c>
    </row>
    <row r="1045" spans="1:3" x14ac:dyDescent="0.45">
      <c r="A1045" s="1">
        <v>17.367349999999998</v>
      </c>
      <c r="B1045" s="1">
        <v>-2.5401725829999999E-2</v>
      </c>
      <c r="C1045" s="1">
        <v>-0.5122835993</v>
      </c>
    </row>
    <row r="1046" spans="1:3" x14ac:dyDescent="0.45">
      <c r="A1046" s="1">
        <v>17.384033330000001</v>
      </c>
      <c r="B1046" s="1">
        <v>-2.5187004610000001E-2</v>
      </c>
      <c r="C1046" s="1">
        <v>-0.51252483640000002</v>
      </c>
    </row>
    <row r="1047" spans="1:3" x14ac:dyDescent="0.45">
      <c r="A1047" s="1">
        <v>17.400716670000001</v>
      </c>
      <c r="B1047" s="1">
        <v>-2.4240874759999999E-2</v>
      </c>
      <c r="C1047" s="1">
        <v>-0.51253225629999999</v>
      </c>
    </row>
    <row r="1048" spans="1:3" x14ac:dyDescent="0.45">
      <c r="A1048" s="1">
        <v>17.417400000000001</v>
      </c>
      <c r="B1048" s="1">
        <v>-2.370551508E-2</v>
      </c>
      <c r="C1048" s="1">
        <v>-0.51286145400000005</v>
      </c>
    </row>
    <row r="1049" spans="1:3" x14ac:dyDescent="0.45">
      <c r="A1049" s="1">
        <v>17.43408333</v>
      </c>
      <c r="B1049" s="1">
        <v>-2.3232424719999999E-2</v>
      </c>
      <c r="C1049" s="1">
        <v>-0.51301370940000002</v>
      </c>
    </row>
    <row r="1050" spans="1:3" x14ac:dyDescent="0.45">
      <c r="A1050" s="1">
        <v>17.45076667</v>
      </c>
      <c r="B1050" s="1">
        <v>-2.264993287E-2</v>
      </c>
      <c r="C1050" s="1">
        <v>-0.51334712410000005</v>
      </c>
    </row>
    <row r="1051" spans="1:3" x14ac:dyDescent="0.45">
      <c r="A1051" s="1">
        <v>17.467449999999999</v>
      </c>
      <c r="B1051" s="1">
        <v>-2.2529573109999999E-2</v>
      </c>
      <c r="C1051" s="1">
        <v>-0.51402301370000003</v>
      </c>
    </row>
    <row r="1052" spans="1:3" x14ac:dyDescent="0.45">
      <c r="A1052" s="1">
        <v>17.484133329999999</v>
      </c>
      <c r="B1052" s="1">
        <v>-2.2360698790000001E-2</v>
      </c>
      <c r="C1052" s="1">
        <v>-0.51450734330000003</v>
      </c>
    </row>
    <row r="1053" spans="1:3" x14ac:dyDescent="0.45">
      <c r="A1053" s="1">
        <v>17.500816669999999</v>
      </c>
      <c r="B1053" s="1">
        <v>-2.1517186420000001E-2</v>
      </c>
      <c r="C1053" s="1">
        <v>-0.51516602869999994</v>
      </c>
    </row>
    <row r="1054" spans="1:3" x14ac:dyDescent="0.45">
      <c r="A1054" s="1">
        <v>17.517499999999998</v>
      </c>
      <c r="B1054" s="1">
        <v>-2.1352406080000001E-2</v>
      </c>
      <c r="C1054" s="1">
        <v>-0.51568281739999999</v>
      </c>
    </row>
    <row r="1055" spans="1:3" x14ac:dyDescent="0.45">
      <c r="A1055" s="1">
        <v>17.534183330000001</v>
      </c>
      <c r="B1055" s="1">
        <v>-2.0022991359999999E-2</v>
      </c>
      <c r="C1055" s="1">
        <v>-0.51631233929999998</v>
      </c>
    </row>
    <row r="1056" spans="1:3" x14ac:dyDescent="0.45">
      <c r="A1056" s="1">
        <v>17.550866670000001</v>
      </c>
      <c r="B1056" s="1">
        <v>-1.9704352200000001E-2</v>
      </c>
      <c r="C1056" s="1">
        <v>-0.51655092300000005</v>
      </c>
    </row>
    <row r="1057" spans="1:3" x14ac:dyDescent="0.45">
      <c r="A1057" s="1">
        <v>17.567550000000001</v>
      </c>
      <c r="B1057" s="1">
        <v>-1.900806096E-2</v>
      </c>
      <c r="C1057" s="1">
        <v>-0.51756760759999998</v>
      </c>
    </row>
    <row r="1058" spans="1:3" x14ac:dyDescent="0.45">
      <c r="A1058" s="1">
        <v>17.58423333</v>
      </c>
      <c r="B1058" s="1">
        <v>-1.8794734550000001E-2</v>
      </c>
      <c r="C1058" s="1">
        <v>-0.51804176690000003</v>
      </c>
    </row>
    <row r="1059" spans="1:3" x14ac:dyDescent="0.45">
      <c r="A1059" s="1">
        <v>17.60091667</v>
      </c>
      <c r="B1059" s="1">
        <v>-1.8543333400000001E-2</v>
      </c>
      <c r="C1059" s="1">
        <v>-0.51835964079999997</v>
      </c>
    </row>
    <row r="1060" spans="1:3" x14ac:dyDescent="0.45">
      <c r="A1060" s="1">
        <v>17.617599999999999</v>
      </c>
      <c r="B1060" s="1">
        <v>-1.808595009E-2</v>
      </c>
      <c r="C1060" s="1">
        <v>-0.51913808019999996</v>
      </c>
    </row>
    <row r="1061" spans="1:3" x14ac:dyDescent="0.45">
      <c r="A1061" s="1">
        <v>17.634283329999999</v>
      </c>
      <c r="B1061" s="1">
        <v>-1.728201217E-2</v>
      </c>
      <c r="C1061" s="1">
        <v>-0.51966450519999996</v>
      </c>
    </row>
    <row r="1062" spans="1:3" x14ac:dyDescent="0.45">
      <c r="A1062" s="1">
        <v>17.650966669999999</v>
      </c>
      <c r="B1062" s="1">
        <v>-1.6620987479999998E-2</v>
      </c>
      <c r="C1062" s="1">
        <v>-0.51988458849999997</v>
      </c>
    </row>
    <row r="1063" spans="1:3" x14ac:dyDescent="0.45">
      <c r="A1063" s="1">
        <v>17.667649999999998</v>
      </c>
      <c r="B1063" s="1">
        <v>-1.593438644E-2</v>
      </c>
      <c r="C1063" s="1">
        <v>-0.52037556610000002</v>
      </c>
    </row>
    <row r="1064" spans="1:3" x14ac:dyDescent="0.45">
      <c r="A1064" s="1">
        <v>17.684333330000001</v>
      </c>
      <c r="B1064" s="1">
        <v>-1.574343613E-2</v>
      </c>
      <c r="C1064" s="1">
        <v>-0.5206909784</v>
      </c>
    </row>
    <row r="1065" spans="1:3" x14ac:dyDescent="0.45">
      <c r="A1065" s="1">
        <v>17.701016670000001</v>
      </c>
      <c r="B1065" s="1">
        <v>-1.5499448650000001E-2</v>
      </c>
      <c r="C1065" s="1">
        <v>-0.52121805229999996</v>
      </c>
    </row>
    <row r="1066" spans="1:3" x14ac:dyDescent="0.45">
      <c r="A1066" s="1">
        <v>17.717700000000001</v>
      </c>
      <c r="B1066" s="1">
        <v>-1.4856406500000001E-2</v>
      </c>
      <c r="C1066" s="1">
        <v>-0.52197918880000005</v>
      </c>
    </row>
    <row r="1067" spans="1:3" x14ac:dyDescent="0.45">
      <c r="A1067" s="1">
        <v>17.73438333</v>
      </c>
      <c r="B1067" s="1">
        <v>-1.436582328E-2</v>
      </c>
      <c r="C1067" s="1">
        <v>-0.52268483160000001</v>
      </c>
    </row>
    <row r="1068" spans="1:3" x14ac:dyDescent="0.45">
      <c r="A1068" s="1">
        <v>17.75106667</v>
      </c>
      <c r="B1068" s="1">
        <v>-1.429394493E-2</v>
      </c>
      <c r="C1068" s="1">
        <v>-0.52297408940000001</v>
      </c>
    </row>
    <row r="1069" spans="1:3" x14ac:dyDescent="0.45">
      <c r="A1069" s="1">
        <v>17.767749999999999</v>
      </c>
      <c r="B1069" s="1">
        <v>-1.260095755E-2</v>
      </c>
      <c r="C1069" s="1">
        <v>-0.5243978333</v>
      </c>
    </row>
    <row r="1070" spans="1:3" x14ac:dyDescent="0.45">
      <c r="A1070" s="1">
        <v>17.784433329999999</v>
      </c>
      <c r="B1070" s="1">
        <v>-1.2164193239999999E-2</v>
      </c>
      <c r="C1070" s="1">
        <v>-0.52513086080000004</v>
      </c>
    </row>
    <row r="1071" spans="1:3" x14ac:dyDescent="0.45">
      <c r="A1071" s="1">
        <v>17.801116669999999</v>
      </c>
      <c r="B1071" s="1">
        <v>-1.1841775360000001E-2</v>
      </c>
      <c r="C1071" s="1">
        <v>-0.52513793909999995</v>
      </c>
    </row>
    <row r="1072" spans="1:3" x14ac:dyDescent="0.45">
      <c r="A1072" s="1">
        <v>17.817799999999998</v>
      </c>
      <c r="B1072" s="1">
        <v>-1.1514139309999999E-2</v>
      </c>
      <c r="C1072" s="1">
        <v>-0.52560472499999999</v>
      </c>
    </row>
    <row r="1073" spans="1:3" x14ac:dyDescent="0.45">
      <c r="A1073" s="1">
        <v>17.834483330000001</v>
      </c>
      <c r="B1073" s="1">
        <v>-1.113746725E-2</v>
      </c>
      <c r="C1073" s="1">
        <v>-0.52616933809999999</v>
      </c>
    </row>
    <row r="1074" spans="1:3" x14ac:dyDescent="0.45">
      <c r="A1074" s="1">
        <v>17.851166670000001</v>
      </c>
      <c r="B1074" s="1">
        <v>-1.085627064E-2</v>
      </c>
      <c r="C1074" s="1">
        <v>-0.52681765489999999</v>
      </c>
    </row>
    <row r="1075" spans="1:3" x14ac:dyDescent="0.45">
      <c r="A1075" s="1">
        <v>17.867850000000001</v>
      </c>
      <c r="B1075" s="1">
        <v>-1.062060072E-2</v>
      </c>
      <c r="C1075" s="1">
        <v>-0.52739850779999997</v>
      </c>
    </row>
    <row r="1076" spans="1:3" x14ac:dyDescent="0.45">
      <c r="A1076" s="1">
        <v>17.88453333</v>
      </c>
      <c r="B1076" s="1">
        <v>-1.043621019E-2</v>
      </c>
      <c r="C1076" s="1">
        <v>-0.52784947280000005</v>
      </c>
    </row>
    <row r="1077" spans="1:3" x14ac:dyDescent="0.45">
      <c r="A1077" s="1">
        <v>17.90121667</v>
      </c>
      <c r="B1077" s="1">
        <v>-1.01406329E-2</v>
      </c>
      <c r="C1077" s="1">
        <v>-0.52817339090000004</v>
      </c>
    </row>
    <row r="1078" spans="1:3" x14ac:dyDescent="0.45">
      <c r="A1078" s="1">
        <v>17.917899999999999</v>
      </c>
      <c r="B1078" s="1">
        <v>-8.8287183450000001E-3</v>
      </c>
      <c r="C1078" s="1">
        <v>-0.52970571600000005</v>
      </c>
    </row>
    <row r="1079" spans="1:3" x14ac:dyDescent="0.45">
      <c r="A1079" s="1">
        <v>17.934583329999999</v>
      </c>
      <c r="B1079" s="1">
        <v>-8.2404999039999999E-3</v>
      </c>
      <c r="C1079" s="1">
        <v>-0.52908047489999999</v>
      </c>
    </row>
    <row r="1080" spans="1:3" x14ac:dyDescent="0.45">
      <c r="A1080" s="1">
        <v>17.951266669999999</v>
      </c>
      <c r="B1080" s="1">
        <v>-8.0293109319999993E-3</v>
      </c>
      <c r="C1080" s="1">
        <v>-0.52949557979999995</v>
      </c>
    </row>
    <row r="1081" spans="1:3" x14ac:dyDescent="0.45">
      <c r="A1081" s="1">
        <v>17.967949999999998</v>
      </c>
      <c r="B1081" s="1">
        <v>-7.2094217060000004E-3</v>
      </c>
      <c r="C1081" s="1">
        <v>-0.53089724120000004</v>
      </c>
    </row>
    <row r="1082" spans="1:3" x14ac:dyDescent="0.45">
      <c r="A1082" s="1">
        <v>17.984633330000001</v>
      </c>
      <c r="B1082" s="1">
        <v>-6.8712275729999996E-3</v>
      </c>
      <c r="C1082" s="1">
        <v>-0.53142655539999994</v>
      </c>
    </row>
    <row r="1083" spans="1:3" x14ac:dyDescent="0.45">
      <c r="A1083" s="1">
        <v>18.001316670000001</v>
      </c>
      <c r="B1083" s="1">
        <v>-6.5447405979999996E-3</v>
      </c>
      <c r="C1083" s="1">
        <v>-0.53199673319999996</v>
      </c>
    </row>
    <row r="1084" spans="1:3" x14ac:dyDescent="0.45">
      <c r="A1084" s="1">
        <v>18.018000000000001</v>
      </c>
      <c r="B1084" s="1">
        <v>-6.0640685669999996E-3</v>
      </c>
      <c r="C1084" s="1">
        <v>-0.53271635240000004</v>
      </c>
    </row>
    <row r="1085" spans="1:3" x14ac:dyDescent="0.45">
      <c r="A1085" s="1">
        <v>18.03468333</v>
      </c>
      <c r="B1085" s="1">
        <v>-5.6387650449999998E-3</v>
      </c>
      <c r="C1085" s="1">
        <v>-0.53337733939999998</v>
      </c>
    </row>
    <row r="1086" spans="1:3" x14ac:dyDescent="0.45">
      <c r="A1086" s="1">
        <v>18.05136667</v>
      </c>
      <c r="B1086" s="1">
        <v>-5.278700503E-3</v>
      </c>
      <c r="C1086" s="1">
        <v>-0.53431576569999994</v>
      </c>
    </row>
    <row r="1087" spans="1:3" x14ac:dyDescent="0.45">
      <c r="A1087" s="1">
        <v>18.068049999999999</v>
      </c>
      <c r="B1087" s="1">
        <v>-5.1486377710000001E-3</v>
      </c>
      <c r="C1087" s="1">
        <v>-0.53496319879999998</v>
      </c>
    </row>
    <row r="1088" spans="1:3" x14ac:dyDescent="0.45">
      <c r="A1088" s="1">
        <v>18.084733329999999</v>
      </c>
      <c r="B1088" s="1">
        <v>-4.7479789430000001E-3</v>
      </c>
      <c r="C1088" s="1">
        <v>-0.53531620989999995</v>
      </c>
    </row>
    <row r="1089" spans="1:3" x14ac:dyDescent="0.45">
      <c r="A1089" s="1">
        <v>18.101416669999999</v>
      </c>
      <c r="B1089" s="1">
        <v>-4.4472425349999997E-3</v>
      </c>
      <c r="C1089" s="1">
        <v>-0.53634364580000005</v>
      </c>
    </row>
    <row r="1090" spans="1:3" x14ac:dyDescent="0.45">
      <c r="A1090" s="1">
        <v>18.118099999999998</v>
      </c>
      <c r="B1090" s="1">
        <v>-3.9908832039999998E-3</v>
      </c>
      <c r="C1090" s="1">
        <v>-0.53720181219999996</v>
      </c>
    </row>
    <row r="1091" spans="1:3" x14ac:dyDescent="0.45">
      <c r="A1091" s="1">
        <v>18.134783330000001</v>
      </c>
      <c r="B1091" s="1">
        <v>-3.4592219359999999E-3</v>
      </c>
      <c r="C1091" s="1">
        <v>-0.53830492760000004</v>
      </c>
    </row>
    <row r="1092" spans="1:3" x14ac:dyDescent="0.45">
      <c r="A1092" s="1">
        <v>18.151466670000001</v>
      </c>
      <c r="B1092" s="1">
        <v>-3.1568912839999999E-3</v>
      </c>
      <c r="C1092" s="1">
        <v>-0.53915189190000001</v>
      </c>
    </row>
    <row r="1093" spans="1:3" x14ac:dyDescent="0.45">
      <c r="A1093" s="1">
        <v>18.168150000000001</v>
      </c>
      <c r="B1093" s="1">
        <v>-2.5446636949999998E-3</v>
      </c>
      <c r="C1093" s="1">
        <v>-0.54042276489999996</v>
      </c>
    </row>
    <row r="1094" spans="1:3" x14ac:dyDescent="0.45">
      <c r="A1094" s="1">
        <v>18.18483333</v>
      </c>
      <c r="B1094" s="1">
        <v>-2.3646212369999998E-3</v>
      </c>
      <c r="C1094" s="1">
        <v>-0.54072616929999995</v>
      </c>
    </row>
    <row r="1095" spans="1:3" x14ac:dyDescent="0.45">
      <c r="A1095" s="1">
        <v>18.20151667</v>
      </c>
      <c r="B1095" s="1">
        <v>-2.3008306940000001E-3</v>
      </c>
      <c r="C1095" s="1">
        <v>-0.54117711239999999</v>
      </c>
    </row>
    <row r="1096" spans="1:3" x14ac:dyDescent="0.45">
      <c r="A1096" s="1">
        <v>18.2182</v>
      </c>
      <c r="B1096" s="1">
        <v>-1.7240883990000001E-3</v>
      </c>
      <c r="C1096" s="1">
        <v>-0.54225520579999997</v>
      </c>
    </row>
    <row r="1097" spans="1:3" x14ac:dyDescent="0.45">
      <c r="A1097" s="1">
        <v>18.234883329999999</v>
      </c>
      <c r="B1097" s="1">
        <v>-1.2583156929999999E-3</v>
      </c>
      <c r="C1097" s="1">
        <v>-0.54286573549999995</v>
      </c>
    </row>
    <row r="1098" spans="1:3" x14ac:dyDescent="0.45">
      <c r="A1098" s="1">
        <v>18.251566669999999</v>
      </c>
      <c r="B1098" s="1">
        <v>-8.2844102230000003E-4</v>
      </c>
      <c r="C1098" s="1">
        <v>-0.54392366420000005</v>
      </c>
    </row>
    <row r="1099" spans="1:3" x14ac:dyDescent="0.45">
      <c r="A1099" s="1">
        <v>18.268249999999998</v>
      </c>
      <c r="B1099" s="1">
        <v>-4.6053563240000002E-4</v>
      </c>
      <c r="C1099" s="1">
        <v>-0.54440199550000001</v>
      </c>
    </row>
    <row r="1100" spans="1:3" x14ac:dyDescent="0.45">
      <c r="A1100" s="1">
        <v>18.284933330000001</v>
      </c>
      <c r="B1100" s="1">
        <v>-8.3275454880000005E-5</v>
      </c>
      <c r="C1100" s="1">
        <v>-0.54538923240000003</v>
      </c>
    </row>
    <row r="1101" spans="1:3" x14ac:dyDescent="0.45">
      <c r="A1101" s="1">
        <v>18.301616670000001</v>
      </c>
      <c r="B1101" s="1">
        <v>8.8570439950000002E-5</v>
      </c>
      <c r="C1101" s="1">
        <v>-0.5456869983</v>
      </c>
    </row>
    <row r="1102" spans="1:3" x14ac:dyDescent="0.45">
      <c r="A1102" s="1">
        <v>18.318300000000001</v>
      </c>
      <c r="B1102" s="1">
        <v>6.1347023309999999E-4</v>
      </c>
      <c r="C1102" s="1">
        <v>-0.54697576449999996</v>
      </c>
    </row>
    <row r="1103" spans="1:3" x14ac:dyDescent="0.45">
      <c r="A1103" s="1">
        <v>18.33498333</v>
      </c>
      <c r="B1103" s="1">
        <v>8.8075270339999998E-4</v>
      </c>
      <c r="C1103" s="1">
        <v>-0.54774552060000004</v>
      </c>
    </row>
    <row r="1104" spans="1:3" x14ac:dyDescent="0.45">
      <c r="A1104" s="1">
        <v>18.35166667</v>
      </c>
      <c r="B1104" s="1">
        <v>1.3067547899999999E-3</v>
      </c>
      <c r="C1104" s="1">
        <v>-0.5487182974</v>
      </c>
    </row>
    <row r="1105" spans="1:3" x14ac:dyDescent="0.45">
      <c r="A1105" s="1">
        <v>18.36835</v>
      </c>
      <c r="B1105" s="1">
        <v>1.877511742E-3</v>
      </c>
      <c r="C1105" s="1">
        <v>-0.54940232680000001</v>
      </c>
    </row>
    <row r="1106" spans="1:3" x14ac:dyDescent="0.45">
      <c r="A1106" s="1">
        <v>18.385033329999999</v>
      </c>
      <c r="B1106" s="1">
        <v>2.158715504E-3</v>
      </c>
      <c r="C1106" s="1">
        <v>-0.55015968010000005</v>
      </c>
    </row>
    <row r="1107" spans="1:3" x14ac:dyDescent="0.45">
      <c r="A1107" s="1">
        <v>18.401716669999999</v>
      </c>
      <c r="B1107" s="1">
        <v>2.501817203E-3</v>
      </c>
      <c r="C1107" s="1">
        <v>-0.55094527319999997</v>
      </c>
    </row>
    <row r="1108" spans="1:3" x14ac:dyDescent="0.45">
      <c r="A1108" s="1">
        <v>18.418399999999998</v>
      </c>
      <c r="B1108" s="1">
        <v>2.7447838840000001E-3</v>
      </c>
      <c r="C1108" s="1">
        <v>-0.55170439240000002</v>
      </c>
    </row>
    <row r="1109" spans="1:3" x14ac:dyDescent="0.45">
      <c r="A1109" s="1">
        <v>18.435083330000001</v>
      </c>
      <c r="B1109" s="1">
        <v>3.1154904079999999E-3</v>
      </c>
      <c r="C1109" s="1">
        <v>-0.5522383448</v>
      </c>
    </row>
    <row r="1110" spans="1:3" x14ac:dyDescent="0.45">
      <c r="A1110" s="1">
        <v>18.451766670000001</v>
      </c>
      <c r="B1110" s="1">
        <v>3.4990656979999998E-3</v>
      </c>
      <c r="C1110" s="1">
        <v>-0.55331281779999997</v>
      </c>
    </row>
    <row r="1111" spans="1:3" x14ac:dyDescent="0.45">
      <c r="A1111" s="1">
        <v>18.468450000000001</v>
      </c>
      <c r="B1111" s="1">
        <v>3.8418326950000001E-3</v>
      </c>
      <c r="C1111" s="1">
        <v>-0.55378189509999998</v>
      </c>
    </row>
    <row r="1112" spans="1:3" x14ac:dyDescent="0.45">
      <c r="A1112" s="1">
        <v>18.48513333</v>
      </c>
      <c r="B1112" s="1">
        <v>4.0517144849999999E-3</v>
      </c>
      <c r="C1112" s="1">
        <v>-0.55452485389999995</v>
      </c>
    </row>
    <row r="1113" spans="1:3" x14ac:dyDescent="0.45">
      <c r="A1113" s="1">
        <v>18.50181667</v>
      </c>
      <c r="B1113" s="1">
        <v>4.7589803210000003E-3</v>
      </c>
      <c r="C1113" s="1">
        <v>-0.5560156034</v>
      </c>
    </row>
    <row r="1114" spans="1:3" x14ac:dyDescent="0.45">
      <c r="A1114" s="1">
        <v>18.5185</v>
      </c>
      <c r="B1114" s="1">
        <v>4.9637562880000003E-3</v>
      </c>
      <c r="C1114" s="1">
        <v>-0.55656696689999996</v>
      </c>
    </row>
    <row r="1115" spans="1:3" x14ac:dyDescent="0.45">
      <c r="A1115" s="1">
        <v>18.535183329999999</v>
      </c>
      <c r="B1115" s="1">
        <v>5.5949757710000003E-3</v>
      </c>
      <c r="C1115" s="1">
        <v>-0.55796946430000005</v>
      </c>
    </row>
    <row r="1116" spans="1:3" x14ac:dyDescent="0.45">
      <c r="A1116" s="1">
        <v>18.551866669999999</v>
      </c>
      <c r="B1116" s="1">
        <v>5.8519720829999997E-3</v>
      </c>
      <c r="C1116" s="1">
        <v>-0.55851819550000004</v>
      </c>
    </row>
    <row r="1117" spans="1:3" x14ac:dyDescent="0.45">
      <c r="A1117" s="1">
        <v>18.568549999999998</v>
      </c>
      <c r="B1117" s="1">
        <v>6.3446869329999997E-3</v>
      </c>
      <c r="C1117" s="1">
        <v>-0.55946014590000004</v>
      </c>
    </row>
    <row r="1118" spans="1:3" x14ac:dyDescent="0.45">
      <c r="A1118" s="1">
        <v>18.585233330000001</v>
      </c>
      <c r="B1118" s="1">
        <v>6.5957694869999998E-3</v>
      </c>
      <c r="C1118" s="1">
        <v>-0.56004653630000001</v>
      </c>
    </row>
    <row r="1119" spans="1:3" x14ac:dyDescent="0.45">
      <c r="A1119" s="1">
        <v>18.601916670000001</v>
      </c>
      <c r="B1119" s="1">
        <v>6.7945939469999999E-3</v>
      </c>
      <c r="C1119" s="1">
        <v>-0.56038719709999996</v>
      </c>
    </row>
    <row r="1120" spans="1:3" x14ac:dyDescent="0.45">
      <c r="A1120" s="1">
        <v>18.618600000000001</v>
      </c>
      <c r="B1120" s="1">
        <v>7.149043299E-3</v>
      </c>
      <c r="C1120" s="1">
        <v>-0.56122330310000001</v>
      </c>
    </row>
    <row r="1121" spans="1:3" x14ac:dyDescent="0.45">
      <c r="A1121" s="1">
        <v>18.63528333</v>
      </c>
      <c r="B1121" s="1">
        <v>7.4253053920000003E-3</v>
      </c>
      <c r="C1121" s="1">
        <v>-0.56183499329999997</v>
      </c>
    </row>
    <row r="1122" spans="1:3" x14ac:dyDescent="0.45">
      <c r="A1122" s="1">
        <v>18.65196667</v>
      </c>
      <c r="B1122" s="1">
        <v>7.7983517919999997E-3</v>
      </c>
      <c r="C1122" s="1">
        <v>-0.56273279249999997</v>
      </c>
    </row>
    <row r="1123" spans="1:3" x14ac:dyDescent="0.45">
      <c r="A1123" s="1">
        <v>18.66865</v>
      </c>
      <c r="B1123" s="1">
        <v>8.2965421469999995E-3</v>
      </c>
      <c r="C1123" s="1">
        <v>-0.56392000779999996</v>
      </c>
    </row>
    <row r="1124" spans="1:3" x14ac:dyDescent="0.45">
      <c r="A1124" s="1">
        <v>18.685333329999999</v>
      </c>
      <c r="B1124" s="1">
        <v>8.6458752199999999E-3</v>
      </c>
      <c r="C1124" s="1">
        <v>-0.56468361919999999</v>
      </c>
    </row>
    <row r="1125" spans="1:3" x14ac:dyDescent="0.45">
      <c r="A1125" s="1">
        <v>18.702016669999999</v>
      </c>
      <c r="B1125" s="1">
        <v>9.4538408359999999E-3</v>
      </c>
      <c r="C1125" s="1">
        <v>-0.56624924109999997</v>
      </c>
    </row>
    <row r="1126" spans="1:3" x14ac:dyDescent="0.45">
      <c r="A1126" s="1">
        <v>18.718699999999998</v>
      </c>
      <c r="B1126" s="1">
        <v>9.5656614269999992E-3</v>
      </c>
      <c r="C1126" s="1">
        <v>-0.56652245800000001</v>
      </c>
    </row>
    <row r="1127" spans="1:3" x14ac:dyDescent="0.45">
      <c r="A1127" s="1">
        <v>18.735383330000001</v>
      </c>
      <c r="B1127" s="1">
        <v>9.8794658890000008E-3</v>
      </c>
      <c r="C1127" s="1">
        <v>-0.5673463393</v>
      </c>
    </row>
    <row r="1128" spans="1:3" x14ac:dyDescent="0.45">
      <c r="A1128" s="1">
        <v>18.752066670000001</v>
      </c>
      <c r="B1128" s="1">
        <v>1.021898601E-2</v>
      </c>
      <c r="C1128" s="1">
        <v>-0.56797658019999997</v>
      </c>
    </row>
    <row r="1129" spans="1:3" x14ac:dyDescent="0.45">
      <c r="A1129" s="1">
        <v>18.768750000000001</v>
      </c>
      <c r="B1129" s="1">
        <v>1.0337241259999999E-2</v>
      </c>
      <c r="C1129" s="1">
        <v>-0.56891904110000002</v>
      </c>
    </row>
    <row r="1130" spans="1:3" x14ac:dyDescent="0.45">
      <c r="A1130" s="1">
        <v>18.78543333</v>
      </c>
      <c r="B1130" s="1">
        <v>1.0614305060000001E-2</v>
      </c>
      <c r="C1130" s="1">
        <v>-0.56910283090000002</v>
      </c>
    </row>
    <row r="1131" spans="1:3" x14ac:dyDescent="0.45">
      <c r="A1131" s="1">
        <v>18.80211667</v>
      </c>
      <c r="B1131" s="1">
        <v>1.1062058499999999E-2</v>
      </c>
      <c r="C1131" s="1">
        <v>-0.57020418159999997</v>
      </c>
    </row>
    <row r="1132" spans="1:3" x14ac:dyDescent="0.45">
      <c r="A1132" s="1">
        <v>18.8188</v>
      </c>
      <c r="B1132" s="1">
        <v>1.118479193E-2</v>
      </c>
      <c r="C1132" s="1">
        <v>-0.57050809520000001</v>
      </c>
    </row>
    <row r="1133" spans="1:3" x14ac:dyDescent="0.45">
      <c r="A1133" s="1">
        <v>18.835483329999999</v>
      </c>
      <c r="B1133" s="1">
        <v>1.1579704059999999E-2</v>
      </c>
      <c r="C1133" s="1">
        <v>-0.57110658780000001</v>
      </c>
    </row>
    <row r="1134" spans="1:3" x14ac:dyDescent="0.45">
      <c r="A1134" s="1">
        <v>18.852166669999999</v>
      </c>
      <c r="B1134" s="1">
        <v>1.1606407040000001E-2</v>
      </c>
      <c r="C1134" s="1">
        <v>-0.57114113119999999</v>
      </c>
    </row>
    <row r="1135" spans="1:3" x14ac:dyDescent="0.45">
      <c r="A1135" s="1">
        <v>18.868849999999998</v>
      </c>
      <c r="B1135" s="1">
        <v>1.1723439259999999E-2</v>
      </c>
      <c r="C1135" s="1">
        <v>-0.572028066</v>
      </c>
    </row>
    <row r="1136" spans="1:3" x14ac:dyDescent="0.45">
      <c r="A1136" s="1">
        <v>18.885533330000001</v>
      </c>
      <c r="B1136" s="1">
        <v>1.228672435E-2</v>
      </c>
      <c r="C1136" s="1">
        <v>-0.5727084442</v>
      </c>
    </row>
    <row r="1137" spans="1:3" x14ac:dyDescent="0.45">
      <c r="A1137" s="1">
        <v>18.902216670000001</v>
      </c>
      <c r="B1137" s="1">
        <v>1.266841017E-2</v>
      </c>
      <c r="C1137" s="1">
        <v>-0.57372404860000004</v>
      </c>
    </row>
    <row r="1138" spans="1:3" x14ac:dyDescent="0.45">
      <c r="A1138" s="1">
        <v>18.918900000000001</v>
      </c>
      <c r="B1138" s="1">
        <v>1.2825842590000001E-2</v>
      </c>
      <c r="C1138" s="1">
        <v>-0.57401399139999998</v>
      </c>
    </row>
    <row r="1139" spans="1:3" x14ac:dyDescent="0.45">
      <c r="A1139" s="1">
        <v>18.93558333</v>
      </c>
      <c r="B1139" s="1">
        <v>1.2943887940000001E-2</v>
      </c>
      <c r="C1139" s="1">
        <v>-0.57692896159999996</v>
      </c>
    </row>
    <row r="1140" spans="1:3" x14ac:dyDescent="0.45">
      <c r="A1140" s="1">
        <v>18.95226667</v>
      </c>
      <c r="B1140" s="1">
        <v>1.345877945E-2</v>
      </c>
      <c r="C1140" s="1">
        <v>-0.57783032720000005</v>
      </c>
    </row>
    <row r="1141" spans="1:3" x14ac:dyDescent="0.45">
      <c r="A1141" s="1">
        <v>18.96895</v>
      </c>
      <c r="B1141" s="1">
        <v>1.3377749180000001E-2</v>
      </c>
      <c r="C1141" s="1">
        <v>-0.57798542050000001</v>
      </c>
    </row>
    <row r="1142" spans="1:3" x14ac:dyDescent="0.45">
      <c r="A1142" s="1">
        <v>18.985633329999999</v>
      </c>
      <c r="B1142" s="1">
        <v>1.3492609250000001E-2</v>
      </c>
      <c r="C1142" s="1">
        <v>-0.57863873379999997</v>
      </c>
    </row>
    <row r="1143" spans="1:3" x14ac:dyDescent="0.45">
      <c r="A1143" s="1">
        <v>19.002316669999999</v>
      </c>
      <c r="B1143" s="1">
        <v>1.356307461E-2</v>
      </c>
      <c r="C1143" s="1">
        <v>-0.57893920990000003</v>
      </c>
    </row>
    <row r="1144" spans="1:3" x14ac:dyDescent="0.45">
      <c r="A1144" s="1">
        <v>19.018999999999998</v>
      </c>
      <c r="B1144" s="1">
        <v>1.3899433330000001E-2</v>
      </c>
      <c r="C1144" s="1">
        <v>-0.57953419630000003</v>
      </c>
    </row>
    <row r="1145" spans="1:3" x14ac:dyDescent="0.45">
      <c r="A1145" s="1">
        <v>19.035683330000001</v>
      </c>
      <c r="B1145" s="1">
        <v>1.4252484169999999E-2</v>
      </c>
      <c r="C1145" s="1">
        <v>-0.58059219989999999</v>
      </c>
    </row>
    <row r="1146" spans="1:3" x14ac:dyDescent="0.45">
      <c r="A1146" s="1">
        <v>19.052366670000001</v>
      </c>
      <c r="B1146" s="1">
        <v>1.424426178E-2</v>
      </c>
      <c r="C1146" s="1">
        <v>-0.58053492910000004</v>
      </c>
    </row>
    <row r="1147" spans="1:3" x14ac:dyDescent="0.45">
      <c r="A1147" s="1">
        <v>19.069050000000001</v>
      </c>
      <c r="B1147" s="1">
        <v>1.45744195E-2</v>
      </c>
      <c r="C1147" s="1">
        <v>-0.58113676910000001</v>
      </c>
    </row>
    <row r="1148" spans="1:3" x14ac:dyDescent="0.45">
      <c r="A1148" s="1">
        <v>19.08573333</v>
      </c>
      <c r="B1148" s="1">
        <v>1.4873960869999999E-2</v>
      </c>
      <c r="C1148" s="1">
        <v>-0.58211276769999998</v>
      </c>
    </row>
    <row r="1149" spans="1:3" x14ac:dyDescent="0.45">
      <c r="A1149" s="1">
        <v>19.10241667</v>
      </c>
      <c r="B1149" s="1">
        <v>1.5215269179999999E-2</v>
      </c>
      <c r="C1149" s="1">
        <v>-0.58303901879999998</v>
      </c>
    </row>
    <row r="1150" spans="1:3" x14ac:dyDescent="0.45">
      <c r="A1150" s="1">
        <v>19.1191</v>
      </c>
      <c r="B1150" s="1">
        <v>1.579209547E-2</v>
      </c>
      <c r="C1150" s="1">
        <v>-0.58382566629999999</v>
      </c>
    </row>
    <row r="1151" spans="1:3" x14ac:dyDescent="0.45">
      <c r="A1151" s="1">
        <v>19.135783329999999</v>
      </c>
      <c r="B1151" s="1">
        <v>1.5838512959999999E-2</v>
      </c>
      <c r="C1151" s="1">
        <v>-0.58392224790000002</v>
      </c>
    </row>
    <row r="1152" spans="1:3" x14ac:dyDescent="0.45">
      <c r="A1152" s="1">
        <v>19.152466669999999</v>
      </c>
      <c r="B1152" s="1">
        <v>1.6029366869999999E-2</v>
      </c>
      <c r="C1152" s="1">
        <v>-0.58464776919999994</v>
      </c>
    </row>
    <row r="1153" spans="1:3" x14ac:dyDescent="0.45">
      <c r="A1153" s="1">
        <v>19.169149999999998</v>
      </c>
      <c r="B1153" s="1">
        <v>1.63030365E-2</v>
      </c>
      <c r="C1153" s="1">
        <v>-0.5852238233</v>
      </c>
    </row>
    <row r="1154" spans="1:3" x14ac:dyDescent="0.45">
      <c r="A1154" s="1">
        <v>19.185833330000001</v>
      </c>
      <c r="B1154" s="1">
        <v>1.6775249230000001E-2</v>
      </c>
      <c r="C1154" s="1">
        <v>-0.58576338900000002</v>
      </c>
    </row>
    <row r="1155" spans="1:3" x14ac:dyDescent="0.45">
      <c r="A1155" s="1">
        <v>19.202516670000001</v>
      </c>
      <c r="B1155" s="1">
        <v>1.7247387619999999E-2</v>
      </c>
      <c r="C1155" s="1">
        <v>-0.58704826929999998</v>
      </c>
    </row>
    <row r="1156" spans="1:3" x14ac:dyDescent="0.45">
      <c r="A1156" s="1">
        <v>19.219200000000001</v>
      </c>
      <c r="B1156" s="1">
        <v>1.7408631019999999E-2</v>
      </c>
      <c r="C1156" s="1">
        <v>-0.58772884319999996</v>
      </c>
    </row>
    <row r="1157" spans="1:3" x14ac:dyDescent="0.45">
      <c r="A1157" s="1">
        <v>19.23588333</v>
      </c>
      <c r="B1157" s="1">
        <v>1.7614228690000001E-2</v>
      </c>
      <c r="C1157" s="1">
        <v>-0.58813560919999996</v>
      </c>
    </row>
    <row r="1158" spans="1:3" x14ac:dyDescent="0.45">
      <c r="A1158" s="1">
        <v>19.25256667</v>
      </c>
      <c r="B1158" s="1">
        <v>1.76185253E-2</v>
      </c>
      <c r="C1158" s="1">
        <v>-0.58808905199999995</v>
      </c>
    </row>
    <row r="1159" spans="1:3" x14ac:dyDescent="0.45">
      <c r="A1159" s="1">
        <v>19.26925</v>
      </c>
      <c r="B1159" s="1">
        <v>1.7906973329999999E-2</v>
      </c>
      <c r="C1159" s="1">
        <v>-0.58843669610000005</v>
      </c>
    </row>
    <row r="1160" spans="1:3" x14ac:dyDescent="0.45">
      <c r="A1160" s="1">
        <v>19.285933329999999</v>
      </c>
      <c r="B1160" s="1">
        <v>1.8213723059999999E-2</v>
      </c>
      <c r="C1160" s="1">
        <v>-0.58970638630000005</v>
      </c>
    </row>
    <row r="1161" spans="1:3" x14ac:dyDescent="0.45">
      <c r="A1161" s="1">
        <v>19.302616669999999</v>
      </c>
      <c r="B1161" s="1">
        <v>1.8514098749999999E-2</v>
      </c>
      <c r="C1161" s="1">
        <v>-0.59009718410000001</v>
      </c>
    </row>
    <row r="1162" spans="1:3" x14ac:dyDescent="0.45">
      <c r="A1162" s="1">
        <v>19.319299999999998</v>
      </c>
      <c r="B1162" s="1">
        <v>1.900614422E-2</v>
      </c>
      <c r="C1162" s="1">
        <v>-0.59053122790000001</v>
      </c>
    </row>
    <row r="1163" spans="1:3" x14ac:dyDescent="0.45">
      <c r="A1163" s="1">
        <v>19.335983330000001</v>
      </c>
      <c r="B1163" s="1">
        <v>1.869519301E-2</v>
      </c>
      <c r="C1163" s="1">
        <v>-0.59022591589999995</v>
      </c>
    </row>
    <row r="1164" spans="1:3" x14ac:dyDescent="0.45">
      <c r="A1164" s="1">
        <v>19.352666670000001</v>
      </c>
      <c r="B1164" s="1">
        <v>1.8701226420000001E-2</v>
      </c>
      <c r="C1164" s="1">
        <v>-0.59024693220000002</v>
      </c>
    </row>
    <row r="1165" spans="1:3" x14ac:dyDescent="0.45">
      <c r="A1165" s="1">
        <v>19.369350000000001</v>
      </c>
      <c r="B1165" s="1">
        <v>1.8651540630000001E-2</v>
      </c>
      <c r="C1165" s="1">
        <v>-0.59241091570000004</v>
      </c>
    </row>
    <row r="1166" spans="1:3" x14ac:dyDescent="0.45">
      <c r="A1166" s="1">
        <v>19.38603333</v>
      </c>
      <c r="B1166" s="1">
        <v>1.8599361809999999E-2</v>
      </c>
      <c r="C1166" s="1">
        <v>-0.59326542299999996</v>
      </c>
    </row>
    <row r="1167" spans="1:3" x14ac:dyDescent="0.45">
      <c r="A1167" s="1">
        <v>19.40271667</v>
      </c>
      <c r="B1167" s="1">
        <v>1.879427111E-2</v>
      </c>
      <c r="C1167" s="1">
        <v>-0.59382566069999998</v>
      </c>
    </row>
    <row r="1168" spans="1:3" x14ac:dyDescent="0.45">
      <c r="A1168" s="1">
        <v>19.4194</v>
      </c>
      <c r="B1168" s="1">
        <v>1.9017651739999999E-2</v>
      </c>
      <c r="C1168" s="1">
        <v>-0.5942706606</v>
      </c>
    </row>
    <row r="1169" spans="1:3" x14ac:dyDescent="0.45">
      <c r="A1169" s="1">
        <v>19.436083329999999</v>
      </c>
      <c r="B1169" s="1">
        <v>1.881047395E-2</v>
      </c>
      <c r="C1169" s="1">
        <v>-0.59467321510000004</v>
      </c>
    </row>
    <row r="1170" spans="1:3" x14ac:dyDescent="0.45">
      <c r="A1170" s="1">
        <v>19.452766669999999</v>
      </c>
      <c r="B1170" s="1">
        <v>1.9309387559999999E-2</v>
      </c>
      <c r="C1170" s="1">
        <v>-0.59526014110000003</v>
      </c>
    </row>
    <row r="1171" spans="1:3" x14ac:dyDescent="0.45">
      <c r="A1171" s="1">
        <v>19.469449999999998</v>
      </c>
      <c r="B1171" s="1">
        <v>1.9723294450000001E-2</v>
      </c>
      <c r="C1171" s="1">
        <v>-0.59641801360000002</v>
      </c>
    </row>
    <row r="1172" spans="1:3" x14ac:dyDescent="0.45">
      <c r="A1172" s="1">
        <v>19.486133330000001</v>
      </c>
      <c r="B1172" s="1">
        <v>1.9877687710000001E-2</v>
      </c>
      <c r="C1172" s="1">
        <v>-0.59661280630000002</v>
      </c>
    </row>
    <row r="1173" spans="1:3" x14ac:dyDescent="0.45">
      <c r="A1173" s="1">
        <v>19.502816670000001</v>
      </c>
      <c r="B1173" s="1">
        <v>2.0250536789999999E-2</v>
      </c>
      <c r="C1173" s="1">
        <v>-0.59726433980000004</v>
      </c>
    </row>
    <row r="1174" spans="1:3" x14ac:dyDescent="0.45">
      <c r="A1174" s="1">
        <v>19.519500000000001</v>
      </c>
      <c r="B1174" s="1">
        <v>2.04244289E-2</v>
      </c>
      <c r="C1174" s="1">
        <v>-0.59820259939999998</v>
      </c>
    </row>
    <row r="1175" spans="1:3" x14ac:dyDescent="0.45">
      <c r="A1175" s="1">
        <v>19.53618333</v>
      </c>
      <c r="B1175" s="1">
        <v>2.0624825110000002E-2</v>
      </c>
      <c r="C1175" s="1">
        <v>-0.59839662270000005</v>
      </c>
    </row>
    <row r="1176" spans="1:3" x14ac:dyDescent="0.45">
      <c r="A1176" s="1">
        <v>19.55286667</v>
      </c>
      <c r="B1176" s="1">
        <v>2.0878135230000001E-2</v>
      </c>
      <c r="C1176" s="1">
        <v>-0.59870564199999998</v>
      </c>
    </row>
    <row r="1177" spans="1:3" x14ac:dyDescent="0.45">
      <c r="A1177" s="1">
        <v>19.56955</v>
      </c>
      <c r="B1177" s="1">
        <v>2.086072798E-2</v>
      </c>
      <c r="C1177" s="1">
        <v>-0.60096521739999997</v>
      </c>
    </row>
    <row r="1178" spans="1:3" x14ac:dyDescent="0.45">
      <c r="A1178" s="1">
        <v>19.586233329999999</v>
      </c>
      <c r="B1178" s="1">
        <v>2.0782624190000001E-2</v>
      </c>
      <c r="C1178" s="1">
        <v>-0.60182769049999996</v>
      </c>
    </row>
    <row r="1179" spans="1:3" x14ac:dyDescent="0.45">
      <c r="A1179" s="1">
        <v>19.602916669999999</v>
      </c>
      <c r="B1179" s="1">
        <v>2.066114866E-2</v>
      </c>
      <c r="C1179" s="1">
        <v>-0.60178151349999998</v>
      </c>
    </row>
    <row r="1180" spans="1:3" x14ac:dyDescent="0.45">
      <c r="A1180" s="1">
        <v>19.619599999999998</v>
      </c>
      <c r="B1180" s="1">
        <v>2.088729189E-2</v>
      </c>
      <c r="C1180" s="1">
        <v>-0.60218940580000002</v>
      </c>
    </row>
    <row r="1181" spans="1:3" x14ac:dyDescent="0.45">
      <c r="A1181" s="1">
        <v>19.636283330000001</v>
      </c>
      <c r="B1181" s="1">
        <v>2.069398054E-2</v>
      </c>
      <c r="C1181" s="1">
        <v>-0.60535163469999997</v>
      </c>
    </row>
    <row r="1182" spans="1:3" x14ac:dyDescent="0.45">
      <c r="A1182" s="1">
        <v>19.652966670000001</v>
      </c>
      <c r="B1182" s="1">
        <v>2.0519105329999999E-2</v>
      </c>
      <c r="C1182" s="1">
        <v>-0.60545558960000001</v>
      </c>
    </row>
    <row r="1183" spans="1:3" x14ac:dyDescent="0.45">
      <c r="A1183" s="1">
        <v>19.669650000000001</v>
      </c>
      <c r="B1183" s="1">
        <v>2.087836278E-2</v>
      </c>
      <c r="C1183" s="1">
        <v>-0.60611113279999995</v>
      </c>
    </row>
    <row r="1184" spans="1:3" x14ac:dyDescent="0.45">
      <c r="A1184" s="1">
        <v>19.68633333</v>
      </c>
      <c r="B1184" s="1">
        <v>2.084201997E-2</v>
      </c>
      <c r="C1184" s="1">
        <v>-0.60615856319999994</v>
      </c>
    </row>
    <row r="1185" spans="1:3" x14ac:dyDescent="0.45">
      <c r="A1185" s="1">
        <v>19.70301667</v>
      </c>
      <c r="B1185" s="1">
        <v>2.0974578130000001E-2</v>
      </c>
      <c r="C1185" s="1">
        <v>-0.60643816549999996</v>
      </c>
    </row>
    <row r="1186" spans="1:3" x14ac:dyDescent="0.45">
      <c r="A1186" s="1">
        <v>19.7197</v>
      </c>
      <c r="B1186" s="1">
        <v>2.0660109909999998E-2</v>
      </c>
      <c r="C1186" s="1">
        <v>-0.60707957400000001</v>
      </c>
    </row>
    <row r="1187" spans="1:3" x14ac:dyDescent="0.45">
      <c r="A1187" s="1">
        <v>19.736383329999999</v>
      </c>
      <c r="B1187" s="1">
        <v>2.0660438319999998E-2</v>
      </c>
      <c r="C1187" s="1">
        <v>-0.60944440420000001</v>
      </c>
    </row>
    <row r="1188" spans="1:3" x14ac:dyDescent="0.45">
      <c r="A1188" s="1">
        <v>19.753066669999999</v>
      </c>
      <c r="B1188" s="1">
        <v>2.0790352170000002E-2</v>
      </c>
      <c r="C1188" s="1">
        <v>-0.6098708598</v>
      </c>
    </row>
    <row r="1189" spans="1:3" x14ac:dyDescent="0.45">
      <c r="A1189" s="1">
        <v>19.769749999999998</v>
      </c>
      <c r="B1189" s="1">
        <v>2.0608360450000002E-2</v>
      </c>
      <c r="C1189" s="1">
        <v>-0.60995510249999996</v>
      </c>
    </row>
    <row r="1190" spans="1:3" x14ac:dyDescent="0.45">
      <c r="A1190" s="1">
        <v>19.786433330000001</v>
      </c>
      <c r="B1190" s="1">
        <v>2.0787998660000001E-2</v>
      </c>
      <c r="C1190" s="1">
        <v>-0.61006474150000001</v>
      </c>
    </row>
    <row r="1191" spans="1:3" x14ac:dyDescent="0.45">
      <c r="A1191" s="1">
        <v>19.803116670000001</v>
      </c>
      <c r="B1191" s="1">
        <v>2.0519713049999999E-2</v>
      </c>
      <c r="C1191" s="1">
        <v>-0.61228702040000005</v>
      </c>
    </row>
    <row r="1192" spans="1:3" x14ac:dyDescent="0.45">
      <c r="A1192" s="1">
        <v>19.819800000000001</v>
      </c>
      <c r="B1192" s="1">
        <v>2.038676587E-2</v>
      </c>
      <c r="C1192" s="1">
        <v>-0.61236716179999995</v>
      </c>
    </row>
    <row r="1193" spans="1:3" x14ac:dyDescent="0.45">
      <c r="A1193" s="1">
        <v>19.83648333</v>
      </c>
      <c r="B1193" s="1">
        <v>2.0370327590000001E-2</v>
      </c>
      <c r="C1193" s="1">
        <v>-0.61258983479999995</v>
      </c>
    </row>
    <row r="1194" spans="1:3" x14ac:dyDescent="0.45">
      <c r="A1194" s="1">
        <v>19.85316667</v>
      </c>
      <c r="B1194" s="1">
        <v>2.0202207190000002E-2</v>
      </c>
      <c r="C1194" s="1">
        <v>-0.61247427779999997</v>
      </c>
    </row>
    <row r="1195" spans="1:3" x14ac:dyDescent="0.45">
      <c r="A1195" s="1">
        <v>19.86985</v>
      </c>
      <c r="B1195" s="1">
        <v>1.992844371E-2</v>
      </c>
      <c r="C1195" s="1">
        <v>-0.61227562030000005</v>
      </c>
    </row>
    <row r="1196" spans="1:3" x14ac:dyDescent="0.45">
      <c r="A1196" s="1">
        <v>19.886533329999999</v>
      </c>
      <c r="B1196" s="1">
        <v>1.98500385E-2</v>
      </c>
      <c r="C1196" s="1">
        <v>-0.61221662440000002</v>
      </c>
    </row>
    <row r="1197" spans="1:3" x14ac:dyDescent="0.45">
      <c r="A1197" s="1">
        <v>19.903216669999999</v>
      </c>
      <c r="B1197" s="1">
        <v>1.9682747140000002E-2</v>
      </c>
      <c r="C1197" s="1">
        <v>-0.61231477649999999</v>
      </c>
    </row>
    <row r="1198" spans="1:3" x14ac:dyDescent="0.45">
      <c r="A1198" s="1">
        <v>19.919899999999998</v>
      </c>
      <c r="B1198" s="1">
        <v>1.9613451210000001E-2</v>
      </c>
      <c r="C1198" s="1">
        <v>-0.61227275069999998</v>
      </c>
    </row>
    <row r="1199" spans="1:3" x14ac:dyDescent="0.45">
      <c r="A1199" s="1">
        <v>19.936583330000001</v>
      </c>
      <c r="B1199" s="1">
        <v>1.921155917E-2</v>
      </c>
      <c r="C1199" s="1">
        <v>-0.6144623414</v>
      </c>
    </row>
    <row r="1200" spans="1:3" x14ac:dyDescent="0.45">
      <c r="A1200" s="1">
        <v>19.953266670000001</v>
      </c>
      <c r="B1200" s="1">
        <v>1.9100872630000001E-2</v>
      </c>
      <c r="C1200" s="1">
        <v>-0.61442718860000001</v>
      </c>
    </row>
    <row r="1201" spans="1:3" x14ac:dyDescent="0.45">
      <c r="A1201" s="1">
        <v>19.969950000000001</v>
      </c>
      <c r="B1201" s="1">
        <v>1.915094899E-2</v>
      </c>
      <c r="C1201" s="1">
        <v>-0.61462839469999997</v>
      </c>
    </row>
    <row r="1202" spans="1:3" x14ac:dyDescent="0.45">
      <c r="A1202" s="1">
        <v>19.98663333</v>
      </c>
      <c r="B1202" s="1">
        <v>1.9210148560000001E-2</v>
      </c>
      <c r="C1202" s="1">
        <v>-0.61472914690000002</v>
      </c>
    </row>
    <row r="1203" spans="1:3" x14ac:dyDescent="0.45">
      <c r="A1203" s="1">
        <v>20.00331667</v>
      </c>
      <c r="B1203" s="1">
        <v>1.8898565480000001E-2</v>
      </c>
      <c r="C1203" s="1">
        <v>-0.61682388369999996</v>
      </c>
    </row>
    <row r="1204" spans="1:3" x14ac:dyDescent="0.45">
      <c r="A1204" s="1">
        <v>20.02</v>
      </c>
      <c r="B1204" s="1">
        <v>1.8800853730000001E-2</v>
      </c>
      <c r="C1204" s="1">
        <v>-0.61694345839999998</v>
      </c>
    </row>
    <row r="1205" spans="1:3" x14ac:dyDescent="0.45">
      <c r="A1205" s="1">
        <v>20.036683329999999</v>
      </c>
      <c r="B1205" s="1">
        <v>1.8353437980000002E-2</v>
      </c>
      <c r="C1205" s="1">
        <v>-0.61692995859999999</v>
      </c>
    </row>
    <row r="1206" spans="1:3" x14ac:dyDescent="0.45">
      <c r="A1206" s="1">
        <v>20.053366669999999</v>
      </c>
      <c r="B1206" s="1">
        <v>1.8197139050000002E-2</v>
      </c>
      <c r="C1206" s="1">
        <v>-0.61690290830000005</v>
      </c>
    </row>
    <row r="1207" spans="1:3" x14ac:dyDescent="0.45">
      <c r="A1207" s="1">
        <v>20.070049999999998</v>
      </c>
      <c r="B1207" s="1">
        <v>1.7600229259999999E-2</v>
      </c>
      <c r="C1207" s="1">
        <v>-0.61682396520000005</v>
      </c>
    </row>
    <row r="1208" spans="1:3" x14ac:dyDescent="0.45">
      <c r="A1208" s="1">
        <v>20.086733330000001</v>
      </c>
      <c r="B1208" s="1">
        <v>1.7822105679999999E-2</v>
      </c>
      <c r="C1208" s="1">
        <v>-0.61690984569999996</v>
      </c>
    </row>
    <row r="1209" spans="1:3" x14ac:dyDescent="0.45">
      <c r="A1209" s="1">
        <v>20.103416670000001</v>
      </c>
      <c r="B1209" s="1">
        <v>1.7335797449999999E-2</v>
      </c>
      <c r="C1209" s="1">
        <v>-0.61861602520000003</v>
      </c>
    </row>
    <row r="1210" spans="1:3" x14ac:dyDescent="0.45">
      <c r="A1210" s="1">
        <v>20.120100000000001</v>
      </c>
      <c r="B1210" s="1">
        <v>1.7144157149999999E-2</v>
      </c>
      <c r="C1210" s="1">
        <v>-0.61881811229999995</v>
      </c>
    </row>
    <row r="1211" spans="1:3" x14ac:dyDescent="0.45">
      <c r="A1211" s="1">
        <v>20.13678333</v>
      </c>
      <c r="B1211" s="1">
        <v>1.7149372190000001E-2</v>
      </c>
      <c r="C1211" s="1">
        <v>-0.61914836380000005</v>
      </c>
    </row>
    <row r="1212" spans="1:3" x14ac:dyDescent="0.45">
      <c r="A1212" s="1">
        <v>20.15346667</v>
      </c>
      <c r="B1212" s="1">
        <v>1.6921722619999999E-2</v>
      </c>
      <c r="C1212" s="1">
        <v>-0.62113935200000003</v>
      </c>
    </row>
    <row r="1213" spans="1:3" x14ac:dyDescent="0.45">
      <c r="A1213" s="1">
        <v>20.17015</v>
      </c>
      <c r="B1213" s="1">
        <v>1.662034762E-2</v>
      </c>
      <c r="C1213" s="1">
        <v>-0.62135640280000004</v>
      </c>
    </row>
    <row r="1214" spans="1:3" x14ac:dyDescent="0.45">
      <c r="A1214" s="1">
        <v>20.186833329999999</v>
      </c>
      <c r="B1214" s="1">
        <v>1.6413510310000001E-2</v>
      </c>
      <c r="C1214" s="1">
        <v>-0.62128113689999998</v>
      </c>
    </row>
    <row r="1215" spans="1:3" x14ac:dyDescent="0.45">
      <c r="A1215" s="1">
        <v>20.203516669999999</v>
      </c>
      <c r="B1215" s="1">
        <v>1.5952422019999999E-2</v>
      </c>
      <c r="C1215" s="1">
        <v>-0.62343555220000002</v>
      </c>
    </row>
    <row r="1216" spans="1:3" x14ac:dyDescent="0.45">
      <c r="A1216" s="1">
        <v>20.220199999999998</v>
      </c>
      <c r="B1216" s="1">
        <v>1.575757648E-2</v>
      </c>
      <c r="C1216" s="1">
        <v>-0.62350627759999999</v>
      </c>
    </row>
    <row r="1217" spans="1:3" x14ac:dyDescent="0.45">
      <c r="A1217" s="1">
        <v>20.236883330000001</v>
      </c>
      <c r="B1217" s="1">
        <v>1.5611023139999999E-2</v>
      </c>
      <c r="C1217" s="1">
        <v>-0.623603201</v>
      </c>
    </row>
    <row r="1218" spans="1:3" x14ac:dyDescent="0.45">
      <c r="A1218" s="1">
        <v>20.253566670000001</v>
      </c>
      <c r="B1218" s="1">
        <v>1.5627535880000001E-2</v>
      </c>
      <c r="C1218" s="1">
        <v>-0.62365084599999998</v>
      </c>
    </row>
    <row r="1219" spans="1:3" x14ac:dyDescent="0.45">
      <c r="A1219" s="1">
        <v>20.270250000000001</v>
      </c>
      <c r="B1219" s="1">
        <v>1.477142796E-2</v>
      </c>
      <c r="C1219" s="1">
        <v>-0.62529384840000002</v>
      </c>
    </row>
    <row r="1220" spans="1:3" x14ac:dyDescent="0.45">
      <c r="A1220" s="1">
        <v>20.28693333</v>
      </c>
      <c r="B1220" s="1">
        <v>1.437555693E-2</v>
      </c>
      <c r="C1220" s="1">
        <v>-0.62526271759999996</v>
      </c>
    </row>
    <row r="1221" spans="1:3" x14ac:dyDescent="0.45">
      <c r="A1221" s="1">
        <v>20.30361667</v>
      </c>
      <c r="B1221" s="1">
        <v>1.466336538E-2</v>
      </c>
      <c r="C1221" s="1">
        <v>-0.62493284469999999</v>
      </c>
    </row>
    <row r="1222" spans="1:3" x14ac:dyDescent="0.45">
      <c r="A1222" s="1">
        <v>20.3203</v>
      </c>
      <c r="B1222" s="1">
        <v>1.431274102E-2</v>
      </c>
      <c r="C1222" s="1">
        <v>-0.62471461750000001</v>
      </c>
    </row>
    <row r="1223" spans="1:3" x14ac:dyDescent="0.45">
      <c r="A1223" s="1">
        <v>20.336983329999999</v>
      </c>
      <c r="B1223" s="1">
        <v>1.3717625650000001E-2</v>
      </c>
      <c r="C1223" s="1">
        <v>-0.62649466819999999</v>
      </c>
    </row>
    <row r="1224" spans="1:3" x14ac:dyDescent="0.45">
      <c r="A1224" s="1">
        <v>20.353666669999999</v>
      </c>
      <c r="B1224" s="1">
        <v>1.345939574E-2</v>
      </c>
      <c r="C1224" s="1">
        <v>-0.62651132009999999</v>
      </c>
    </row>
    <row r="1225" spans="1:3" x14ac:dyDescent="0.45">
      <c r="A1225" s="1">
        <v>20.370349999999998</v>
      </c>
      <c r="B1225" s="1">
        <v>1.32233534E-2</v>
      </c>
      <c r="C1225" s="1">
        <v>-0.6267432289</v>
      </c>
    </row>
    <row r="1226" spans="1:3" x14ac:dyDescent="0.45">
      <c r="A1226" s="1">
        <v>20.387033330000001</v>
      </c>
      <c r="B1226" s="1">
        <v>1.2658436590000001E-2</v>
      </c>
      <c r="C1226" s="1">
        <v>-0.62864197020000001</v>
      </c>
    </row>
    <row r="1227" spans="1:3" x14ac:dyDescent="0.45">
      <c r="A1227" s="1">
        <v>20.403716670000001</v>
      </c>
      <c r="B1227" s="1">
        <v>1.262305387E-2</v>
      </c>
      <c r="C1227" s="1">
        <v>-0.62880892560000001</v>
      </c>
    </row>
    <row r="1228" spans="1:3" x14ac:dyDescent="0.45">
      <c r="A1228" s="1">
        <v>20.420400000000001</v>
      </c>
      <c r="B1228" s="1">
        <v>1.235547176E-2</v>
      </c>
      <c r="C1228" s="1">
        <v>-0.62874792840000004</v>
      </c>
    </row>
    <row r="1229" spans="1:3" x14ac:dyDescent="0.45">
      <c r="A1229" s="1">
        <v>20.43708333</v>
      </c>
      <c r="B1229" s="1">
        <v>1.1954053920000001E-2</v>
      </c>
      <c r="C1229" s="1">
        <v>-0.62881632040000002</v>
      </c>
    </row>
    <row r="1230" spans="1:3" x14ac:dyDescent="0.45">
      <c r="A1230" s="1">
        <v>20.45376667</v>
      </c>
      <c r="B1230" s="1">
        <v>1.221324126E-2</v>
      </c>
      <c r="C1230" s="1">
        <v>-0.62885304669999997</v>
      </c>
    </row>
    <row r="1231" spans="1:3" x14ac:dyDescent="0.45">
      <c r="A1231" s="1">
        <v>20.47045</v>
      </c>
      <c r="B1231" s="1">
        <v>1.13452082E-2</v>
      </c>
      <c r="C1231" s="1">
        <v>-0.62963882500000001</v>
      </c>
    </row>
    <row r="1232" spans="1:3" x14ac:dyDescent="0.45">
      <c r="A1232" s="1">
        <v>20.487133329999999</v>
      </c>
      <c r="B1232" s="1">
        <v>1.1219639559999999E-2</v>
      </c>
      <c r="C1232" s="1">
        <v>-0.62965187069999995</v>
      </c>
    </row>
    <row r="1233" spans="1:3" x14ac:dyDescent="0.45">
      <c r="A1233" s="1">
        <v>20.503816669999999</v>
      </c>
      <c r="B1233" s="1">
        <v>1.0826416199999999E-2</v>
      </c>
      <c r="C1233" s="1">
        <v>-0.62958615439999999</v>
      </c>
    </row>
    <row r="1234" spans="1:3" x14ac:dyDescent="0.45">
      <c r="A1234" s="1">
        <v>20.520499999999998</v>
      </c>
      <c r="B1234" s="1">
        <v>1.029772306E-2</v>
      </c>
      <c r="C1234" s="1">
        <v>-0.63032831810000001</v>
      </c>
    </row>
    <row r="1235" spans="1:3" x14ac:dyDescent="0.45">
      <c r="A1235" s="1">
        <v>20.537183330000001</v>
      </c>
      <c r="B1235" s="1">
        <v>9.6242680149999996E-3</v>
      </c>
      <c r="C1235" s="1">
        <v>-0.63034864540000002</v>
      </c>
    </row>
    <row r="1236" spans="1:3" x14ac:dyDescent="0.45">
      <c r="A1236" s="1">
        <v>20.553866670000001</v>
      </c>
      <c r="B1236" s="1">
        <v>9.4780233790000001E-3</v>
      </c>
      <c r="C1236" s="1">
        <v>-0.63035230180000001</v>
      </c>
    </row>
    <row r="1237" spans="1:3" x14ac:dyDescent="0.45">
      <c r="A1237" s="1">
        <v>20.570550000000001</v>
      </c>
      <c r="B1237" s="1">
        <v>9.3878783350000005E-3</v>
      </c>
      <c r="C1237" s="1">
        <v>-0.63030932260000005</v>
      </c>
    </row>
    <row r="1238" spans="1:3" x14ac:dyDescent="0.45">
      <c r="A1238" s="1">
        <v>20.58723333</v>
      </c>
      <c r="B1238" s="1">
        <v>8.8561241519999993E-3</v>
      </c>
      <c r="C1238" s="1">
        <v>-0.63021617519999995</v>
      </c>
    </row>
    <row r="1239" spans="1:3" x14ac:dyDescent="0.45">
      <c r="A1239" s="1">
        <v>20.60391667</v>
      </c>
      <c r="B1239" s="1">
        <v>8.8242815289999998E-3</v>
      </c>
      <c r="C1239" s="1">
        <v>-0.63042297120000002</v>
      </c>
    </row>
    <row r="1240" spans="1:3" x14ac:dyDescent="0.45">
      <c r="A1240" s="1">
        <v>20.6206</v>
      </c>
      <c r="B1240" s="1">
        <v>8.3629498620000006E-3</v>
      </c>
      <c r="C1240" s="1">
        <v>-0.63114515159999995</v>
      </c>
    </row>
    <row r="1241" spans="1:3" x14ac:dyDescent="0.45">
      <c r="A1241" s="1">
        <v>20.637283329999999</v>
      </c>
      <c r="B1241" s="1">
        <v>8.0701382029999998E-3</v>
      </c>
      <c r="C1241" s="1">
        <v>-0.63120538709999996</v>
      </c>
    </row>
    <row r="1242" spans="1:3" x14ac:dyDescent="0.45">
      <c r="A1242" s="1">
        <v>20.653966669999999</v>
      </c>
      <c r="B1242" s="1">
        <v>8.0120797499999997E-3</v>
      </c>
      <c r="C1242" s="1">
        <v>-0.63111266450000003</v>
      </c>
    </row>
    <row r="1243" spans="1:3" x14ac:dyDescent="0.45">
      <c r="A1243" s="1">
        <v>20.670649999999998</v>
      </c>
      <c r="B1243" s="1">
        <v>7.3971710149999996E-3</v>
      </c>
      <c r="C1243" s="1">
        <v>-0.63117117369999998</v>
      </c>
    </row>
    <row r="1244" spans="1:3" x14ac:dyDescent="0.45">
      <c r="A1244" s="1">
        <v>20.687333330000001</v>
      </c>
      <c r="B1244" s="1">
        <v>7.480127009E-3</v>
      </c>
      <c r="C1244" s="1">
        <v>-0.63114781590000002</v>
      </c>
    </row>
    <row r="1245" spans="1:3" x14ac:dyDescent="0.45">
      <c r="A1245" s="1">
        <v>20.704016670000001</v>
      </c>
      <c r="B1245" s="1">
        <v>6.9705873099999999E-3</v>
      </c>
      <c r="C1245" s="1">
        <v>-0.63195076939999995</v>
      </c>
    </row>
    <row r="1246" spans="1:3" x14ac:dyDescent="0.45">
      <c r="A1246" s="1">
        <v>20.720700000000001</v>
      </c>
      <c r="B1246" s="1">
        <v>6.4720040759999996E-3</v>
      </c>
      <c r="C1246" s="1">
        <v>-0.63181617850000005</v>
      </c>
    </row>
    <row r="1247" spans="1:3" x14ac:dyDescent="0.45">
      <c r="A1247" s="1">
        <v>20.73738333</v>
      </c>
      <c r="B1247" s="1">
        <v>6.2097054620000001E-3</v>
      </c>
      <c r="C1247" s="1">
        <v>-0.63188683140000002</v>
      </c>
    </row>
    <row r="1248" spans="1:3" x14ac:dyDescent="0.45">
      <c r="A1248" s="1">
        <v>20.75406667</v>
      </c>
      <c r="B1248" s="1">
        <v>5.502835803E-3</v>
      </c>
      <c r="C1248" s="1">
        <v>-0.63204017619999997</v>
      </c>
    </row>
    <row r="1249" spans="1:3" x14ac:dyDescent="0.45">
      <c r="A1249" s="1">
        <v>20.77075</v>
      </c>
      <c r="B1249" s="1">
        <v>5.5665506429999996E-3</v>
      </c>
      <c r="C1249" s="1">
        <v>-0.63272672090000004</v>
      </c>
    </row>
    <row r="1250" spans="1:3" x14ac:dyDescent="0.45">
      <c r="A1250" s="1">
        <v>20.787433329999999</v>
      </c>
      <c r="B1250" s="1">
        <v>4.985360936E-3</v>
      </c>
      <c r="C1250" s="1">
        <v>-0.63265455559999995</v>
      </c>
    </row>
    <row r="1251" spans="1:3" x14ac:dyDescent="0.45">
      <c r="A1251" s="1">
        <v>20.804116669999999</v>
      </c>
      <c r="B1251" s="1">
        <v>4.6268483130000003E-3</v>
      </c>
      <c r="C1251" s="1">
        <v>-0.63281874999999999</v>
      </c>
    </row>
    <row r="1252" spans="1:3" x14ac:dyDescent="0.45">
      <c r="A1252" s="1">
        <v>20.820799999999998</v>
      </c>
      <c r="B1252" s="1">
        <v>4.590357386E-3</v>
      </c>
      <c r="C1252" s="1">
        <v>-0.63284551479999995</v>
      </c>
    </row>
    <row r="1253" spans="1:3" x14ac:dyDescent="0.45">
      <c r="A1253" s="1">
        <v>20.837483330000001</v>
      </c>
      <c r="B1253" s="1">
        <v>3.9279756329999999E-3</v>
      </c>
      <c r="C1253" s="1">
        <v>-0.63448160320000002</v>
      </c>
    </row>
    <row r="1254" spans="1:3" x14ac:dyDescent="0.45">
      <c r="A1254" s="1">
        <v>20.854166670000001</v>
      </c>
      <c r="B1254" s="1">
        <v>3.461979971E-3</v>
      </c>
      <c r="C1254" s="1">
        <v>-0.63443128140000005</v>
      </c>
    </row>
    <row r="1255" spans="1:3" x14ac:dyDescent="0.45">
      <c r="A1255" s="1">
        <v>20.870850000000001</v>
      </c>
      <c r="B1255" s="1">
        <v>3.4668557170000002E-3</v>
      </c>
      <c r="C1255" s="1">
        <v>-0.6336506086</v>
      </c>
    </row>
    <row r="1256" spans="1:3" x14ac:dyDescent="0.45">
      <c r="A1256" s="1">
        <v>20.88753333</v>
      </c>
      <c r="B1256" s="1">
        <v>2.9419740269999999E-3</v>
      </c>
      <c r="C1256" s="1">
        <v>-0.63363336800000003</v>
      </c>
    </row>
    <row r="1257" spans="1:3" x14ac:dyDescent="0.45">
      <c r="A1257" s="1">
        <v>20.90421667</v>
      </c>
      <c r="B1257" s="1">
        <v>2.8153169240000002E-3</v>
      </c>
      <c r="C1257" s="1">
        <v>-0.63365022739999999</v>
      </c>
    </row>
    <row r="1258" spans="1:3" x14ac:dyDescent="0.45">
      <c r="A1258" s="1">
        <v>20.9209</v>
      </c>
      <c r="B1258" s="1">
        <v>2.555068035E-3</v>
      </c>
      <c r="C1258" s="1">
        <v>-0.63432051960000002</v>
      </c>
    </row>
    <row r="1259" spans="1:3" x14ac:dyDescent="0.45">
      <c r="A1259" s="1">
        <v>20.937583329999999</v>
      </c>
      <c r="B1259" s="1">
        <v>1.810009381E-3</v>
      </c>
      <c r="C1259" s="1">
        <v>-0.63410951459999998</v>
      </c>
    </row>
    <row r="1260" spans="1:3" x14ac:dyDescent="0.45">
      <c r="A1260" s="1">
        <v>20.954266669999999</v>
      </c>
      <c r="B1260" s="1">
        <v>1.4597109249999999E-3</v>
      </c>
      <c r="C1260" s="1">
        <v>-0.63416284980000004</v>
      </c>
    </row>
    <row r="1261" spans="1:3" x14ac:dyDescent="0.45">
      <c r="A1261" s="1">
        <v>20.970949999999998</v>
      </c>
      <c r="B1261" s="1">
        <v>1.0941544979999999E-3</v>
      </c>
      <c r="C1261" s="1">
        <v>-0.63419426810000001</v>
      </c>
    </row>
    <row r="1262" spans="1:3" x14ac:dyDescent="0.45">
      <c r="A1262" s="1">
        <v>20.987633330000001</v>
      </c>
      <c r="B1262" s="1">
        <v>9.2338415699999999E-4</v>
      </c>
      <c r="C1262" s="1">
        <v>-0.63459491140000002</v>
      </c>
    </row>
    <row r="1263" spans="1:3" x14ac:dyDescent="0.45">
      <c r="A1263" s="1">
        <v>21.004316670000001</v>
      </c>
      <c r="B1263" s="1">
        <v>2.0237785520000001E-4</v>
      </c>
      <c r="C1263" s="1">
        <v>-0.6347429081</v>
      </c>
    </row>
    <row r="1264" spans="1:3" x14ac:dyDescent="0.45">
      <c r="A1264" s="1">
        <v>21.021000000000001</v>
      </c>
      <c r="B1264" s="1">
        <v>-4.1063688129999996E-6</v>
      </c>
      <c r="C1264" s="1">
        <v>-0.63469375790000004</v>
      </c>
    </row>
    <row r="1265" spans="1:3" x14ac:dyDescent="0.45">
      <c r="A1265" s="1">
        <v>21.03768333</v>
      </c>
      <c r="B1265" s="1">
        <v>-3.5339779000000002E-4</v>
      </c>
      <c r="C1265" s="1">
        <v>-0.63478808750000004</v>
      </c>
    </row>
    <row r="1266" spans="1:3" x14ac:dyDescent="0.45">
      <c r="A1266" s="1">
        <v>21.05436667</v>
      </c>
      <c r="B1266" s="1">
        <v>-9.1901138160000004E-4</v>
      </c>
      <c r="C1266" s="1">
        <v>-0.63539547969999999</v>
      </c>
    </row>
    <row r="1267" spans="1:3" x14ac:dyDescent="0.45">
      <c r="A1267" s="1">
        <v>21.07105</v>
      </c>
      <c r="B1267" s="1">
        <v>-1.228142801E-3</v>
      </c>
      <c r="C1267" s="1">
        <v>-0.63535016639999997</v>
      </c>
    </row>
    <row r="1268" spans="1:3" x14ac:dyDescent="0.45">
      <c r="A1268" s="1">
        <v>21.087733329999999</v>
      </c>
      <c r="B1268" s="1">
        <v>-1.770323784E-3</v>
      </c>
      <c r="C1268" s="1">
        <v>-0.63533744130000003</v>
      </c>
    </row>
    <row r="1269" spans="1:3" x14ac:dyDescent="0.45">
      <c r="A1269" s="1">
        <v>21.104416669999999</v>
      </c>
      <c r="B1269" s="1">
        <v>-2.37653129E-3</v>
      </c>
      <c r="C1269" s="1">
        <v>-0.63599320550000005</v>
      </c>
    </row>
    <row r="1270" spans="1:3" x14ac:dyDescent="0.45">
      <c r="A1270" s="1">
        <v>21.121099999999998</v>
      </c>
      <c r="B1270" s="1">
        <v>-3.0304524419999999E-3</v>
      </c>
      <c r="C1270" s="1">
        <v>-0.63601822829999999</v>
      </c>
    </row>
    <row r="1271" spans="1:3" x14ac:dyDescent="0.45">
      <c r="A1271" s="1">
        <v>21.137783330000001</v>
      </c>
      <c r="B1271" s="1">
        <v>-3.4088477170000002E-3</v>
      </c>
      <c r="C1271" s="1">
        <v>-0.63500791280000002</v>
      </c>
    </row>
    <row r="1272" spans="1:3" x14ac:dyDescent="0.45">
      <c r="A1272" s="1">
        <v>21.154466670000001</v>
      </c>
      <c r="B1272" s="1">
        <v>-3.5536859630000001E-3</v>
      </c>
      <c r="C1272" s="1">
        <v>-0.63491668440000004</v>
      </c>
    </row>
    <row r="1273" spans="1:3" x14ac:dyDescent="0.45">
      <c r="A1273" s="1">
        <v>21.171150000000001</v>
      </c>
      <c r="B1273" s="1">
        <v>-4.3956672399999997E-3</v>
      </c>
      <c r="C1273" s="1">
        <v>-0.6349694401</v>
      </c>
    </row>
    <row r="1274" spans="1:3" x14ac:dyDescent="0.45">
      <c r="A1274" s="1">
        <v>21.18783333</v>
      </c>
      <c r="B1274" s="1">
        <v>-4.2486579020000002E-3</v>
      </c>
      <c r="C1274" s="1">
        <v>-0.63483419699999999</v>
      </c>
    </row>
    <row r="1275" spans="1:3" x14ac:dyDescent="0.45">
      <c r="A1275" s="1">
        <v>21.20451667</v>
      </c>
      <c r="B1275" s="1">
        <v>-4.9612219279999998E-3</v>
      </c>
      <c r="C1275" s="1">
        <v>-0.63525639469999995</v>
      </c>
    </row>
    <row r="1276" spans="1:3" x14ac:dyDescent="0.45">
      <c r="A1276" s="1">
        <v>21.2212</v>
      </c>
      <c r="B1276" s="1">
        <v>-5.2505579429999996E-3</v>
      </c>
      <c r="C1276" s="1">
        <v>-0.63531657779999995</v>
      </c>
    </row>
    <row r="1277" spans="1:3" x14ac:dyDescent="0.45">
      <c r="A1277" s="1">
        <v>21.237883329999999</v>
      </c>
      <c r="B1277" s="1">
        <v>-5.4434520720000002E-3</v>
      </c>
      <c r="C1277" s="1">
        <v>-0.63526883820000002</v>
      </c>
    </row>
    <row r="1278" spans="1:3" x14ac:dyDescent="0.45">
      <c r="A1278" s="1">
        <v>21.254566669999999</v>
      </c>
      <c r="B1278" s="1">
        <v>-6.0735507020000003E-3</v>
      </c>
      <c r="C1278" s="1">
        <v>-0.63493195889999998</v>
      </c>
    </row>
    <row r="1279" spans="1:3" x14ac:dyDescent="0.45">
      <c r="A1279" s="1">
        <v>21.271249999999998</v>
      </c>
      <c r="B1279" s="1">
        <v>-5.9592274850000003E-3</v>
      </c>
      <c r="C1279" s="1">
        <v>-0.63424163030000003</v>
      </c>
    </row>
    <row r="1280" spans="1:3" x14ac:dyDescent="0.45">
      <c r="A1280" s="1">
        <v>21.287933330000001</v>
      </c>
      <c r="B1280" s="1">
        <v>-6.1217869489999998E-3</v>
      </c>
      <c r="C1280" s="1">
        <v>-0.63393631100000003</v>
      </c>
    </row>
    <row r="1281" spans="1:3" x14ac:dyDescent="0.45">
      <c r="A1281" s="1">
        <v>21.304616670000001</v>
      </c>
      <c r="B1281" s="1">
        <v>-7.0385483879999997E-3</v>
      </c>
      <c r="C1281" s="1">
        <v>-0.63457785160000002</v>
      </c>
    </row>
    <row r="1282" spans="1:3" x14ac:dyDescent="0.45">
      <c r="A1282" s="1">
        <v>21.321300000000001</v>
      </c>
      <c r="B1282" s="1">
        <v>-7.4942305219999998E-3</v>
      </c>
      <c r="C1282" s="1">
        <v>-0.63454937</v>
      </c>
    </row>
    <row r="1283" spans="1:3" x14ac:dyDescent="0.45">
      <c r="A1283" s="1">
        <v>21.33798333</v>
      </c>
      <c r="B1283" s="1">
        <v>-7.9576921450000004E-3</v>
      </c>
      <c r="C1283" s="1">
        <v>-0.63446875840000005</v>
      </c>
    </row>
    <row r="1284" spans="1:3" x14ac:dyDescent="0.45">
      <c r="A1284" s="1">
        <v>21.35466667</v>
      </c>
      <c r="B1284" s="1">
        <v>-7.8737824929999995E-3</v>
      </c>
      <c r="C1284" s="1">
        <v>-0.63453819779999998</v>
      </c>
    </row>
    <row r="1285" spans="1:3" x14ac:dyDescent="0.45">
      <c r="A1285" s="1">
        <v>21.37135</v>
      </c>
      <c r="B1285" s="1">
        <v>-8.6589208619999997E-3</v>
      </c>
      <c r="C1285" s="1">
        <v>-0.63506362589999998</v>
      </c>
    </row>
    <row r="1286" spans="1:3" x14ac:dyDescent="0.45">
      <c r="A1286" s="1">
        <v>21.388033329999999</v>
      </c>
      <c r="B1286" s="1">
        <v>-8.8246625820000008E-3</v>
      </c>
      <c r="C1286" s="1">
        <v>-0.63506821420000004</v>
      </c>
    </row>
    <row r="1287" spans="1:3" x14ac:dyDescent="0.45">
      <c r="A1287" s="1">
        <v>21.404716669999999</v>
      </c>
      <c r="B1287" s="1">
        <v>-9.328375832E-3</v>
      </c>
      <c r="C1287" s="1">
        <v>-0.63492373140000002</v>
      </c>
    </row>
    <row r="1288" spans="1:3" x14ac:dyDescent="0.45">
      <c r="A1288" s="1">
        <v>21.421399999999998</v>
      </c>
      <c r="B1288" s="1">
        <v>-9.9148393160000004E-3</v>
      </c>
      <c r="C1288" s="1">
        <v>-0.63563495780000001</v>
      </c>
    </row>
    <row r="1289" spans="1:3" x14ac:dyDescent="0.45">
      <c r="A1289" s="1">
        <v>21.438083330000001</v>
      </c>
      <c r="B1289" s="1">
        <v>-1.047065816E-2</v>
      </c>
      <c r="C1289" s="1">
        <v>-0.63596457620000002</v>
      </c>
    </row>
    <row r="1290" spans="1:3" x14ac:dyDescent="0.45">
      <c r="A1290" s="1">
        <v>21.454766670000001</v>
      </c>
      <c r="B1290" s="1">
        <v>-1.062753426E-2</v>
      </c>
      <c r="C1290" s="1">
        <v>-0.63598235859999996</v>
      </c>
    </row>
    <row r="1291" spans="1:3" x14ac:dyDescent="0.45">
      <c r="A1291" s="1">
        <v>21.471450000000001</v>
      </c>
      <c r="B1291" s="1">
        <v>-1.0969379560000001E-2</v>
      </c>
      <c r="C1291" s="1">
        <v>-0.6359147933</v>
      </c>
    </row>
    <row r="1292" spans="1:3" x14ac:dyDescent="0.45">
      <c r="A1292" s="1">
        <v>21.48813333</v>
      </c>
      <c r="B1292" s="1">
        <v>-1.121755392E-2</v>
      </c>
      <c r="C1292" s="1">
        <v>-0.63589258790000003</v>
      </c>
    </row>
    <row r="1293" spans="1:3" x14ac:dyDescent="0.45">
      <c r="A1293" s="1">
        <v>21.50481667</v>
      </c>
      <c r="B1293" s="1">
        <v>-1.1115530829999999E-2</v>
      </c>
      <c r="C1293" s="1">
        <v>-0.63495810559999999</v>
      </c>
    </row>
    <row r="1294" spans="1:3" x14ac:dyDescent="0.45">
      <c r="A1294" s="1">
        <v>21.5215</v>
      </c>
      <c r="B1294" s="1">
        <v>-1.1333896269999999E-2</v>
      </c>
      <c r="C1294" s="1">
        <v>-0.63465143010000002</v>
      </c>
    </row>
    <row r="1295" spans="1:3" x14ac:dyDescent="0.45">
      <c r="A1295" s="1">
        <v>21.538183329999999</v>
      </c>
      <c r="B1295" s="1">
        <v>-1.14601702E-2</v>
      </c>
      <c r="C1295" s="1">
        <v>-0.63461276379999998</v>
      </c>
    </row>
    <row r="1296" spans="1:3" x14ac:dyDescent="0.45">
      <c r="A1296" s="1">
        <v>21.554866669999999</v>
      </c>
      <c r="B1296" s="1">
        <v>-1.169342546E-2</v>
      </c>
      <c r="C1296" s="1">
        <v>-0.63474997070000005</v>
      </c>
    </row>
    <row r="1297" spans="1:3" x14ac:dyDescent="0.45">
      <c r="A1297" s="1">
        <v>21.571549999999998</v>
      </c>
      <c r="B1297" s="1">
        <v>-1.2336223380000001E-2</v>
      </c>
      <c r="C1297" s="1">
        <v>-0.6350605319</v>
      </c>
    </row>
    <row r="1298" spans="1:3" x14ac:dyDescent="0.45">
      <c r="A1298" s="1">
        <v>21.588233330000001</v>
      </c>
      <c r="B1298" s="1">
        <v>-1.315224299E-2</v>
      </c>
      <c r="C1298" s="1">
        <v>-0.63479763889999996</v>
      </c>
    </row>
    <row r="1299" spans="1:3" x14ac:dyDescent="0.45">
      <c r="A1299" s="1">
        <v>21.604916670000001</v>
      </c>
      <c r="B1299" s="1">
        <v>-1.326001131E-2</v>
      </c>
      <c r="C1299" s="1">
        <v>-0.63514465369999995</v>
      </c>
    </row>
    <row r="1300" spans="1:3" x14ac:dyDescent="0.45">
      <c r="A1300" s="1">
        <v>21.621600000000001</v>
      </c>
      <c r="B1300" s="1">
        <v>-1.338872592E-2</v>
      </c>
      <c r="C1300" s="1">
        <v>-0.63392080839999998</v>
      </c>
    </row>
    <row r="1301" spans="1:3" x14ac:dyDescent="0.45">
      <c r="A1301" s="1">
        <v>21.63828333</v>
      </c>
      <c r="B1301" s="1">
        <v>-1.411001267E-2</v>
      </c>
      <c r="C1301" s="1">
        <v>-0.63340163360000001</v>
      </c>
    </row>
    <row r="1302" spans="1:3" x14ac:dyDescent="0.45">
      <c r="A1302" s="1">
        <v>21.65496667</v>
      </c>
      <c r="B1302" s="1">
        <v>-1.436600379E-2</v>
      </c>
      <c r="C1302" s="1">
        <v>-0.63334151090000002</v>
      </c>
    </row>
    <row r="1303" spans="1:3" x14ac:dyDescent="0.45">
      <c r="A1303" s="1">
        <v>21.67165</v>
      </c>
      <c r="B1303" s="1">
        <v>-1.4251960169999999E-2</v>
      </c>
      <c r="C1303" s="1">
        <v>-0.6325788403</v>
      </c>
    </row>
    <row r="1304" spans="1:3" x14ac:dyDescent="0.45">
      <c r="A1304" s="1">
        <v>21.688333329999999</v>
      </c>
      <c r="B1304" s="1">
        <v>-1.4354700450000001E-2</v>
      </c>
      <c r="C1304" s="1">
        <v>-0.63249827599999997</v>
      </c>
    </row>
    <row r="1305" spans="1:3" x14ac:dyDescent="0.45">
      <c r="A1305" s="1">
        <v>21.705016669999999</v>
      </c>
      <c r="B1305" s="1">
        <v>-1.463234828E-2</v>
      </c>
      <c r="C1305" s="1">
        <v>-0.63258675310000001</v>
      </c>
    </row>
    <row r="1306" spans="1:3" x14ac:dyDescent="0.45">
      <c r="A1306" s="1">
        <v>21.721699999999998</v>
      </c>
      <c r="B1306" s="1">
        <v>-1.459709262E-2</v>
      </c>
      <c r="C1306" s="1">
        <v>-0.63231612029999995</v>
      </c>
    </row>
    <row r="1307" spans="1:3" x14ac:dyDescent="0.45">
      <c r="A1307" s="1">
        <v>21.738383330000001</v>
      </c>
      <c r="B1307" s="1">
        <v>-1.468959538E-2</v>
      </c>
      <c r="C1307" s="1">
        <v>-0.63239077830000001</v>
      </c>
    </row>
    <row r="1308" spans="1:3" x14ac:dyDescent="0.45">
      <c r="A1308" s="1">
        <v>21.755066670000001</v>
      </c>
      <c r="B1308" s="1">
        <v>-1.469828386E-2</v>
      </c>
      <c r="C1308" s="1">
        <v>-0.63225070549999995</v>
      </c>
    </row>
    <row r="1309" spans="1:3" x14ac:dyDescent="0.45">
      <c r="A1309" s="1">
        <v>21.771750000000001</v>
      </c>
      <c r="B1309" s="1">
        <v>-1.508355879E-2</v>
      </c>
      <c r="C1309" s="1">
        <v>-0.63096602049999995</v>
      </c>
    </row>
    <row r="1310" spans="1:3" x14ac:dyDescent="0.45">
      <c r="A1310" s="1">
        <v>21.78843333</v>
      </c>
      <c r="B1310" s="1">
        <v>-1.5075646910000001E-2</v>
      </c>
      <c r="C1310" s="1">
        <v>-0.63084776119999997</v>
      </c>
    </row>
    <row r="1311" spans="1:3" x14ac:dyDescent="0.45">
      <c r="A1311" s="1">
        <v>21.80511667</v>
      </c>
      <c r="B1311" s="1">
        <v>-1.5668800069999999E-2</v>
      </c>
      <c r="C1311" s="1">
        <v>-0.63055400959999997</v>
      </c>
    </row>
    <row r="1312" spans="1:3" x14ac:dyDescent="0.45">
      <c r="A1312" s="1">
        <v>21.8218</v>
      </c>
      <c r="B1312" s="1">
        <v>-1.553971532E-2</v>
      </c>
      <c r="C1312" s="1">
        <v>-0.63054256099999995</v>
      </c>
    </row>
    <row r="1313" spans="1:3" x14ac:dyDescent="0.45">
      <c r="A1313" s="1">
        <v>21.838483329999999</v>
      </c>
      <c r="B1313" s="1">
        <v>-1.6338436380000002E-2</v>
      </c>
      <c r="C1313" s="1">
        <v>-0.63114048270000001</v>
      </c>
    </row>
    <row r="1314" spans="1:3" x14ac:dyDescent="0.45">
      <c r="A1314" s="1">
        <v>21.855166669999999</v>
      </c>
      <c r="B1314" s="1">
        <v>-1.6523128009999999E-2</v>
      </c>
      <c r="C1314" s="1">
        <v>-0.63110329099999996</v>
      </c>
    </row>
    <row r="1315" spans="1:3" x14ac:dyDescent="0.45">
      <c r="A1315" s="1">
        <v>21.871849999999998</v>
      </c>
      <c r="B1315" s="1">
        <v>-1.6801269559999998E-2</v>
      </c>
      <c r="C1315" s="1">
        <v>-0.63025207309999998</v>
      </c>
    </row>
    <row r="1316" spans="1:3" x14ac:dyDescent="0.45">
      <c r="A1316" s="1">
        <v>21.888533330000001</v>
      </c>
      <c r="B1316" s="1">
        <v>-1.7147520440000001E-2</v>
      </c>
      <c r="C1316" s="1">
        <v>-0.63005189380000004</v>
      </c>
    </row>
    <row r="1317" spans="1:3" x14ac:dyDescent="0.45">
      <c r="A1317" s="1">
        <v>21.905216670000001</v>
      </c>
      <c r="B1317" s="1">
        <v>-1.7621450569999999E-2</v>
      </c>
      <c r="C1317" s="1">
        <v>-0.62974911479999995</v>
      </c>
    </row>
    <row r="1318" spans="1:3" x14ac:dyDescent="0.45">
      <c r="A1318" s="1">
        <v>21.921900000000001</v>
      </c>
      <c r="B1318" s="1">
        <v>-1.761160245E-2</v>
      </c>
      <c r="C1318" s="1">
        <v>-0.62977786280000003</v>
      </c>
    </row>
    <row r="1319" spans="1:3" x14ac:dyDescent="0.45">
      <c r="A1319" s="1">
        <v>21.93858333</v>
      </c>
      <c r="B1319" s="1">
        <v>-1.7900102550000001E-2</v>
      </c>
      <c r="C1319" s="1">
        <v>-0.62926857859999996</v>
      </c>
    </row>
    <row r="1320" spans="1:3" x14ac:dyDescent="0.45">
      <c r="A1320" s="1">
        <v>21.95526667</v>
      </c>
      <c r="B1320" s="1">
        <v>-1.785214928E-2</v>
      </c>
      <c r="C1320" s="1">
        <v>-0.62919164110000003</v>
      </c>
    </row>
    <row r="1321" spans="1:3" x14ac:dyDescent="0.45">
      <c r="A1321" s="1">
        <v>21.97195</v>
      </c>
      <c r="B1321" s="1">
        <v>-1.832407871E-2</v>
      </c>
      <c r="C1321" s="1">
        <v>-0.6292703811</v>
      </c>
    </row>
    <row r="1322" spans="1:3" x14ac:dyDescent="0.45">
      <c r="A1322" s="1">
        <v>21.988633329999999</v>
      </c>
      <c r="B1322" s="1">
        <v>-1.8005576230000001E-2</v>
      </c>
      <c r="C1322" s="1">
        <v>-0.62944957280000002</v>
      </c>
    </row>
    <row r="1323" spans="1:3" x14ac:dyDescent="0.45">
      <c r="A1323" s="1">
        <v>22.005316669999999</v>
      </c>
      <c r="B1323" s="1">
        <v>-1.7980810949999999E-2</v>
      </c>
      <c r="C1323" s="1">
        <v>-0.6294614664</v>
      </c>
    </row>
    <row r="1324" spans="1:3" x14ac:dyDescent="0.45">
      <c r="A1324" s="1">
        <v>22.021999999999998</v>
      </c>
      <c r="B1324" s="1">
        <v>-1.7928466729999998E-2</v>
      </c>
      <c r="C1324" s="1">
        <v>-0.62876846419999999</v>
      </c>
    </row>
    <row r="1325" spans="1:3" x14ac:dyDescent="0.45">
      <c r="A1325" s="1">
        <v>22.038683330000001</v>
      </c>
      <c r="B1325" s="1">
        <v>-1.8055284139999999E-2</v>
      </c>
      <c r="C1325" s="1">
        <v>-0.62899731319999996</v>
      </c>
    </row>
    <row r="1326" spans="1:3" x14ac:dyDescent="0.45">
      <c r="A1326" s="1">
        <v>22.055366670000002</v>
      </c>
      <c r="B1326" s="1">
        <v>-1.8108024760000001E-2</v>
      </c>
      <c r="C1326" s="1">
        <v>-0.62845708860000005</v>
      </c>
    </row>
    <row r="1327" spans="1:3" x14ac:dyDescent="0.45">
      <c r="A1327" s="1">
        <v>22.072050000000001</v>
      </c>
      <c r="B1327" s="1">
        <v>-1.8465253309999999E-2</v>
      </c>
      <c r="C1327" s="1">
        <v>-0.62822916910000004</v>
      </c>
    </row>
    <row r="1328" spans="1:3" x14ac:dyDescent="0.45">
      <c r="A1328" s="1">
        <v>22.08873333</v>
      </c>
      <c r="B1328" s="1">
        <v>-1.8603416429999999E-2</v>
      </c>
      <c r="C1328" s="1">
        <v>-0.62718745600000003</v>
      </c>
    </row>
    <row r="1329" spans="1:3" x14ac:dyDescent="0.45">
      <c r="A1329" s="1">
        <v>22.10541667</v>
      </c>
      <c r="B1329" s="1">
        <v>-1.8740549669999999E-2</v>
      </c>
      <c r="C1329" s="1">
        <v>-0.62702922130000005</v>
      </c>
    </row>
    <row r="1330" spans="1:3" x14ac:dyDescent="0.45">
      <c r="A1330" s="1">
        <v>22.1221</v>
      </c>
      <c r="B1330" s="1">
        <v>-1.882430425E-2</v>
      </c>
      <c r="C1330" s="1">
        <v>-0.62683477669999998</v>
      </c>
    </row>
    <row r="1331" spans="1:3" x14ac:dyDescent="0.45">
      <c r="A1331" s="1">
        <v>22.138783329999999</v>
      </c>
      <c r="B1331" s="1">
        <v>-1.876486543E-2</v>
      </c>
      <c r="C1331" s="1">
        <v>-0.62655169550000001</v>
      </c>
    </row>
    <row r="1332" spans="1:3" x14ac:dyDescent="0.45">
      <c r="A1332" s="1">
        <v>22.155466669999999</v>
      </c>
      <c r="B1332" s="1">
        <v>-1.944814068E-2</v>
      </c>
      <c r="C1332" s="1">
        <v>-0.62557291400000004</v>
      </c>
    </row>
    <row r="1333" spans="1:3" x14ac:dyDescent="0.45">
      <c r="A1333" s="1">
        <v>22.172149999999998</v>
      </c>
      <c r="B1333" s="1">
        <v>-1.9679087479999999E-2</v>
      </c>
      <c r="C1333" s="1">
        <v>-0.625107352</v>
      </c>
    </row>
    <row r="1334" spans="1:3" x14ac:dyDescent="0.45">
      <c r="A1334" s="1">
        <v>22.188833330000001</v>
      </c>
      <c r="B1334" s="1">
        <v>-1.953161409E-2</v>
      </c>
      <c r="C1334" s="1">
        <v>-0.62471185949999997</v>
      </c>
    </row>
    <row r="1335" spans="1:3" x14ac:dyDescent="0.45">
      <c r="A1335" s="1">
        <v>22.205516670000002</v>
      </c>
      <c r="B1335" s="1">
        <v>-1.9721778129999999E-2</v>
      </c>
      <c r="C1335" s="1">
        <v>-0.62465913679999996</v>
      </c>
    </row>
    <row r="1336" spans="1:3" x14ac:dyDescent="0.45">
      <c r="A1336" s="1">
        <v>22.222200000000001</v>
      </c>
      <c r="B1336" s="1">
        <v>-1.9973355139999999E-2</v>
      </c>
      <c r="C1336" s="1">
        <v>-0.62466405570000005</v>
      </c>
    </row>
    <row r="1337" spans="1:3" x14ac:dyDescent="0.45">
      <c r="A1337" s="1">
        <v>22.23888333</v>
      </c>
      <c r="B1337" s="1">
        <v>-1.9688115940000001E-2</v>
      </c>
      <c r="C1337" s="1">
        <v>-0.62507726109999995</v>
      </c>
    </row>
    <row r="1338" spans="1:3" x14ac:dyDescent="0.45">
      <c r="A1338" s="1">
        <v>22.25556667</v>
      </c>
      <c r="B1338" s="1">
        <v>-1.9639896130000001E-2</v>
      </c>
      <c r="C1338" s="1">
        <v>-0.62437958439999997</v>
      </c>
    </row>
    <row r="1339" spans="1:3" x14ac:dyDescent="0.45">
      <c r="A1339" s="1">
        <v>22.27225</v>
      </c>
      <c r="B1339" s="1">
        <v>-1.9904697329999999E-2</v>
      </c>
      <c r="C1339" s="1">
        <v>-0.62368228469999998</v>
      </c>
    </row>
    <row r="1340" spans="1:3" x14ac:dyDescent="0.45">
      <c r="A1340" s="1">
        <v>22.288933329999999</v>
      </c>
      <c r="B1340" s="1">
        <v>-2.006807356E-2</v>
      </c>
      <c r="C1340" s="1">
        <v>-0.62346329570000003</v>
      </c>
    </row>
    <row r="1341" spans="1:3" x14ac:dyDescent="0.45">
      <c r="A1341" s="1">
        <v>22.305616669999999</v>
      </c>
      <c r="B1341" s="1">
        <v>-2.027459568E-2</v>
      </c>
      <c r="C1341" s="1">
        <v>-0.62351287200000005</v>
      </c>
    </row>
    <row r="1342" spans="1:3" x14ac:dyDescent="0.45">
      <c r="A1342" s="1">
        <v>22.322299999999998</v>
      </c>
      <c r="B1342" s="1">
        <v>-2.000313573E-2</v>
      </c>
      <c r="C1342" s="1">
        <v>-0.6231298502</v>
      </c>
    </row>
    <row r="1343" spans="1:3" x14ac:dyDescent="0.45">
      <c r="A1343" s="1">
        <v>22.338983330000001</v>
      </c>
      <c r="B1343" s="1">
        <v>-2.0598635640000001E-2</v>
      </c>
      <c r="C1343" s="1">
        <v>-0.62324111400000004</v>
      </c>
    </row>
    <row r="1344" spans="1:3" x14ac:dyDescent="0.45">
      <c r="A1344" s="1">
        <v>22.355666670000002</v>
      </c>
      <c r="B1344" s="1">
        <v>-2.0575500319999999E-2</v>
      </c>
      <c r="C1344" s="1">
        <v>-0.62252644420000003</v>
      </c>
    </row>
    <row r="1345" spans="1:3" x14ac:dyDescent="0.45">
      <c r="A1345" s="1">
        <v>22.372350000000001</v>
      </c>
      <c r="B1345" s="1">
        <v>-2.0498549769999999E-2</v>
      </c>
      <c r="C1345" s="1">
        <v>-0.62177588630000002</v>
      </c>
    </row>
    <row r="1346" spans="1:3" x14ac:dyDescent="0.45">
      <c r="A1346" s="1">
        <v>22.38903333</v>
      </c>
      <c r="B1346" s="1">
        <v>-2.030018057E-2</v>
      </c>
      <c r="C1346" s="1">
        <v>-0.62052571990000005</v>
      </c>
    </row>
    <row r="1347" spans="1:3" x14ac:dyDescent="0.45">
      <c r="A1347" s="1">
        <v>22.40571667</v>
      </c>
      <c r="B1347" s="1">
        <v>-2.01233431E-2</v>
      </c>
      <c r="C1347" s="1">
        <v>-0.6211563135</v>
      </c>
    </row>
    <row r="1348" spans="1:3" x14ac:dyDescent="0.45">
      <c r="A1348" s="1">
        <v>22.4224</v>
      </c>
      <c r="B1348" s="1">
        <v>-1.9815103010000001E-2</v>
      </c>
      <c r="C1348" s="1">
        <v>-0.62049942540000003</v>
      </c>
    </row>
    <row r="1349" spans="1:3" x14ac:dyDescent="0.45">
      <c r="A1349" s="1">
        <v>22.439083329999999</v>
      </c>
      <c r="B1349" s="1">
        <v>-1.986363184E-2</v>
      </c>
      <c r="C1349" s="1">
        <v>-0.62047490139999995</v>
      </c>
    </row>
    <row r="1350" spans="1:3" x14ac:dyDescent="0.45">
      <c r="A1350" s="1">
        <v>22.455766669999999</v>
      </c>
      <c r="B1350" s="1">
        <v>-1.9628175540000001E-2</v>
      </c>
      <c r="C1350" s="1">
        <v>-0.62093869069999996</v>
      </c>
    </row>
    <row r="1351" spans="1:3" x14ac:dyDescent="0.45">
      <c r="A1351" s="1">
        <v>22.472449999999998</v>
      </c>
      <c r="B1351" s="1">
        <v>-2.0803171700000001E-2</v>
      </c>
      <c r="C1351" s="1">
        <v>-0.61881494920000002</v>
      </c>
    </row>
    <row r="1352" spans="1:3" x14ac:dyDescent="0.45">
      <c r="A1352" s="1">
        <v>22.489133330000001</v>
      </c>
      <c r="B1352" s="1">
        <v>-2.0776032749999999E-2</v>
      </c>
      <c r="C1352" s="1">
        <v>-0.61946675829999998</v>
      </c>
    </row>
    <row r="1353" spans="1:3" x14ac:dyDescent="0.45">
      <c r="A1353" s="1">
        <v>22.505816670000002</v>
      </c>
      <c r="B1353" s="1">
        <v>-2.024419677E-2</v>
      </c>
      <c r="C1353" s="1">
        <v>-0.61958338729999995</v>
      </c>
    </row>
    <row r="1354" spans="1:3" x14ac:dyDescent="0.45">
      <c r="A1354" s="1">
        <v>22.522500000000001</v>
      </c>
      <c r="B1354" s="1">
        <v>-2.0342966819999999E-2</v>
      </c>
      <c r="C1354" s="1">
        <v>-0.61864635869999995</v>
      </c>
    </row>
    <row r="1355" spans="1:3" x14ac:dyDescent="0.45">
      <c r="A1355" s="1">
        <v>22.53918333</v>
      </c>
      <c r="B1355" s="1">
        <v>-2.057003499E-2</v>
      </c>
      <c r="C1355" s="1">
        <v>-0.6183128672</v>
      </c>
    </row>
    <row r="1356" spans="1:3" x14ac:dyDescent="0.45">
      <c r="A1356" s="1">
        <v>22.55586667</v>
      </c>
      <c r="B1356" s="1">
        <v>-2.074088206E-2</v>
      </c>
      <c r="C1356" s="1">
        <v>-0.61810006220000002</v>
      </c>
    </row>
    <row r="1357" spans="1:3" x14ac:dyDescent="0.45">
      <c r="A1357" s="1">
        <v>22.57255</v>
      </c>
      <c r="B1357" s="1">
        <v>-2.086212376E-2</v>
      </c>
      <c r="C1357" s="1">
        <v>-0.6165755718</v>
      </c>
    </row>
    <row r="1358" spans="1:3" x14ac:dyDescent="0.45">
      <c r="A1358" s="1">
        <v>22.589233329999999</v>
      </c>
      <c r="B1358" s="1">
        <v>-2.1449233639999999E-2</v>
      </c>
      <c r="C1358" s="1">
        <v>-0.61627813129999998</v>
      </c>
    </row>
    <row r="1359" spans="1:3" x14ac:dyDescent="0.45">
      <c r="A1359" s="1">
        <v>22.605916669999999</v>
      </c>
      <c r="B1359" s="1">
        <v>-2.1296168880000001E-2</v>
      </c>
      <c r="C1359" s="1">
        <v>-0.61573812930000005</v>
      </c>
    </row>
    <row r="1360" spans="1:3" x14ac:dyDescent="0.45">
      <c r="A1360" s="1">
        <v>22.622599999999998</v>
      </c>
      <c r="B1360" s="1">
        <v>-2.1486570050000001E-2</v>
      </c>
      <c r="C1360" s="1">
        <v>-0.61606766469999996</v>
      </c>
    </row>
    <row r="1361" spans="1:3" x14ac:dyDescent="0.45">
      <c r="A1361" s="1">
        <v>22.639283330000001</v>
      </c>
      <c r="B1361" s="1">
        <v>-2.111524306E-2</v>
      </c>
      <c r="C1361" s="1">
        <v>-0.61645223069999999</v>
      </c>
    </row>
    <row r="1362" spans="1:3" x14ac:dyDescent="0.45">
      <c r="A1362" s="1">
        <v>22.655966670000002</v>
      </c>
      <c r="B1362" s="1">
        <v>-2.117469609E-2</v>
      </c>
      <c r="C1362" s="1">
        <v>-0.61622156240000003</v>
      </c>
    </row>
    <row r="1363" spans="1:3" x14ac:dyDescent="0.45">
      <c r="A1363" s="1">
        <v>22.672650000000001</v>
      </c>
      <c r="B1363" s="1">
        <v>-2.1595901899999999E-2</v>
      </c>
      <c r="C1363" s="1">
        <v>-0.61594941030000006</v>
      </c>
    </row>
    <row r="1364" spans="1:3" x14ac:dyDescent="0.45">
      <c r="A1364" s="1">
        <v>22.68933333</v>
      </c>
      <c r="B1364" s="1">
        <v>-2.1695712339999999E-2</v>
      </c>
      <c r="C1364" s="1">
        <v>-0.61584763269999998</v>
      </c>
    </row>
    <row r="1365" spans="1:3" x14ac:dyDescent="0.45">
      <c r="A1365" s="1">
        <v>22.70601667</v>
      </c>
      <c r="B1365" s="1">
        <v>-2.159831777E-2</v>
      </c>
      <c r="C1365" s="1">
        <v>-0.61585176900000005</v>
      </c>
    </row>
    <row r="1366" spans="1:3" x14ac:dyDescent="0.45">
      <c r="A1366" s="1">
        <v>22.7227</v>
      </c>
      <c r="B1366" s="1">
        <v>-2.138139226E-2</v>
      </c>
      <c r="C1366" s="1">
        <v>-0.61579348509999998</v>
      </c>
    </row>
    <row r="1367" spans="1:3" x14ac:dyDescent="0.45">
      <c r="A1367" s="1">
        <v>22.739383329999999</v>
      </c>
      <c r="B1367" s="1">
        <v>-2.0802457279999999E-2</v>
      </c>
      <c r="C1367" s="1">
        <v>-0.61473809800000001</v>
      </c>
    </row>
    <row r="1368" spans="1:3" x14ac:dyDescent="0.45">
      <c r="A1368" s="1">
        <v>22.756066669999999</v>
      </c>
      <c r="B1368" s="1">
        <v>-2.1250232809999998E-2</v>
      </c>
      <c r="C1368" s="1">
        <v>-0.61400458430000004</v>
      </c>
    </row>
    <row r="1369" spans="1:3" x14ac:dyDescent="0.45">
      <c r="A1369" s="1">
        <v>22.772749999999998</v>
      </c>
      <c r="B1369" s="1">
        <v>-2.091425865E-2</v>
      </c>
      <c r="C1369" s="1">
        <v>-0.61316726160000001</v>
      </c>
    </row>
    <row r="1370" spans="1:3" x14ac:dyDescent="0.45">
      <c r="A1370" s="1">
        <v>22.789433330000001</v>
      </c>
      <c r="B1370" s="1">
        <v>-2.1265466730000002E-2</v>
      </c>
      <c r="C1370" s="1">
        <v>-0.61278677650000002</v>
      </c>
    </row>
    <row r="1371" spans="1:3" x14ac:dyDescent="0.45">
      <c r="A1371" s="1">
        <v>22.806116670000002</v>
      </c>
      <c r="B1371" s="1">
        <v>-2.1536467159999999E-2</v>
      </c>
      <c r="C1371" s="1">
        <v>-0.61248449370000002</v>
      </c>
    </row>
    <row r="1372" spans="1:3" x14ac:dyDescent="0.45">
      <c r="A1372" s="1">
        <v>22.822800000000001</v>
      </c>
      <c r="B1372" s="1">
        <v>-2.171669951E-2</v>
      </c>
      <c r="C1372" s="1">
        <v>-0.61207349389999999</v>
      </c>
    </row>
    <row r="1373" spans="1:3" x14ac:dyDescent="0.45">
      <c r="A1373" s="1">
        <v>22.83948333</v>
      </c>
      <c r="B1373" s="1">
        <v>-2.1571047560000001E-2</v>
      </c>
      <c r="C1373" s="1">
        <v>-0.6118535799</v>
      </c>
    </row>
    <row r="1374" spans="1:3" x14ac:dyDescent="0.45">
      <c r="A1374" s="1">
        <v>22.85616667</v>
      </c>
      <c r="B1374" s="1">
        <v>-2.1516390850000001E-2</v>
      </c>
      <c r="C1374" s="1">
        <v>-0.61222755689999997</v>
      </c>
    </row>
    <row r="1375" spans="1:3" x14ac:dyDescent="0.45">
      <c r="A1375" s="1">
        <v>22.87285</v>
      </c>
      <c r="B1375" s="1">
        <v>-2.142409252E-2</v>
      </c>
      <c r="C1375" s="1">
        <v>-0.61244719010000004</v>
      </c>
    </row>
    <row r="1376" spans="1:3" x14ac:dyDescent="0.45">
      <c r="A1376" s="1">
        <v>22.889533329999999</v>
      </c>
      <c r="B1376" s="1">
        <v>-2.110971322E-2</v>
      </c>
      <c r="C1376" s="1">
        <v>-0.61225414359999997</v>
      </c>
    </row>
    <row r="1377" spans="1:3" x14ac:dyDescent="0.45">
      <c r="A1377" s="1">
        <v>22.906216669999999</v>
      </c>
      <c r="B1377" s="1">
        <v>-2.1286080360000001E-2</v>
      </c>
      <c r="C1377" s="1">
        <v>-0.61225446939999995</v>
      </c>
    </row>
    <row r="1378" spans="1:3" x14ac:dyDescent="0.45">
      <c r="A1378" s="1">
        <v>22.922899999999998</v>
      </c>
      <c r="B1378" s="1">
        <v>-2.1129674769999999E-2</v>
      </c>
      <c r="C1378" s="1">
        <v>-0.61102026880000004</v>
      </c>
    </row>
    <row r="1379" spans="1:3" x14ac:dyDescent="0.45">
      <c r="A1379" s="1">
        <v>22.939583330000001</v>
      </c>
      <c r="B1379" s="1">
        <v>-2.0699925260000002E-2</v>
      </c>
      <c r="C1379" s="1">
        <v>-0.61042446780000004</v>
      </c>
    </row>
    <row r="1380" spans="1:3" x14ac:dyDescent="0.45">
      <c r="A1380" s="1">
        <v>22.956266670000002</v>
      </c>
      <c r="B1380" s="1">
        <v>-2.1079597469999999E-2</v>
      </c>
      <c r="C1380" s="1">
        <v>-0.61011505639999997</v>
      </c>
    </row>
    <row r="1381" spans="1:3" x14ac:dyDescent="0.45">
      <c r="A1381" s="1">
        <v>22.972950000000001</v>
      </c>
      <c r="B1381" s="1">
        <v>-2.0790390579999998E-2</v>
      </c>
      <c r="C1381" s="1">
        <v>-0.61008810520000001</v>
      </c>
    </row>
    <row r="1382" spans="1:3" x14ac:dyDescent="0.45">
      <c r="A1382" s="1">
        <v>22.98963333</v>
      </c>
      <c r="B1382" s="1">
        <v>-2.1033611040000001E-2</v>
      </c>
      <c r="C1382" s="1">
        <v>-0.60918320059999997</v>
      </c>
    </row>
    <row r="1383" spans="1:3" x14ac:dyDescent="0.45">
      <c r="A1383" s="1">
        <v>23.00631667</v>
      </c>
      <c r="B1383" s="1">
        <v>-2.154700465E-2</v>
      </c>
      <c r="C1383" s="1">
        <v>-0.60797312260000003</v>
      </c>
    </row>
    <row r="1384" spans="1:3" x14ac:dyDescent="0.45">
      <c r="A1384" s="1">
        <v>23.023</v>
      </c>
      <c r="B1384" s="1">
        <v>-2.128255984E-2</v>
      </c>
      <c r="C1384" s="1">
        <v>-0.60852836310000002</v>
      </c>
    </row>
    <row r="1385" spans="1:3" x14ac:dyDescent="0.45">
      <c r="A1385" s="1">
        <v>23.039683329999999</v>
      </c>
      <c r="B1385" s="1">
        <v>-2.106799346E-2</v>
      </c>
      <c r="C1385" s="1">
        <v>-0.60894305709999996</v>
      </c>
    </row>
    <row r="1386" spans="1:3" x14ac:dyDescent="0.45">
      <c r="A1386" s="1">
        <v>23.056366669999999</v>
      </c>
      <c r="B1386" s="1">
        <v>-2.133754283E-2</v>
      </c>
      <c r="C1386" s="1">
        <v>-0.60876113239999996</v>
      </c>
    </row>
    <row r="1387" spans="1:3" x14ac:dyDescent="0.45">
      <c r="A1387" s="1">
        <v>23.073049999999999</v>
      </c>
      <c r="B1387" s="1">
        <v>-2.129005917E-2</v>
      </c>
      <c r="C1387" s="1">
        <v>-0.60843406639999997</v>
      </c>
    </row>
    <row r="1388" spans="1:3" x14ac:dyDescent="0.45">
      <c r="A1388" s="1">
        <v>23.089733330000001</v>
      </c>
      <c r="B1388" s="1">
        <v>-2.138554874E-2</v>
      </c>
      <c r="C1388" s="1">
        <v>-0.60834415529999997</v>
      </c>
    </row>
    <row r="1389" spans="1:3" x14ac:dyDescent="0.45">
      <c r="A1389" s="1">
        <v>23.106416670000002</v>
      </c>
      <c r="B1389" s="1">
        <v>-2.094256878E-2</v>
      </c>
      <c r="C1389" s="1">
        <v>-0.60859670109999997</v>
      </c>
    </row>
    <row r="1390" spans="1:3" x14ac:dyDescent="0.45">
      <c r="A1390" s="1">
        <v>23.123100000000001</v>
      </c>
      <c r="B1390" s="1">
        <v>-2.0515885590000001E-2</v>
      </c>
      <c r="C1390" s="1">
        <v>-0.60699615559999998</v>
      </c>
    </row>
    <row r="1391" spans="1:3" x14ac:dyDescent="0.45">
      <c r="A1391" s="1">
        <v>23.13978333</v>
      </c>
      <c r="B1391" s="1">
        <v>-2.016075992E-2</v>
      </c>
      <c r="C1391" s="1">
        <v>-0.60679071659999995</v>
      </c>
    </row>
    <row r="1392" spans="1:3" x14ac:dyDescent="0.45">
      <c r="A1392" s="1">
        <v>23.15646667</v>
      </c>
      <c r="B1392" s="1">
        <v>-2.0566433549999999E-2</v>
      </c>
      <c r="C1392" s="1">
        <v>-0.60609128590000005</v>
      </c>
    </row>
    <row r="1393" spans="1:3" x14ac:dyDescent="0.45">
      <c r="A1393" s="1">
        <v>23.17315</v>
      </c>
      <c r="B1393" s="1">
        <v>-2.0572161889999999E-2</v>
      </c>
      <c r="C1393" s="1">
        <v>-0.60618177760000003</v>
      </c>
    </row>
    <row r="1394" spans="1:3" x14ac:dyDescent="0.45">
      <c r="A1394" s="1">
        <v>23.189833329999999</v>
      </c>
      <c r="B1394" s="1">
        <v>-2.0436009969999998E-2</v>
      </c>
      <c r="C1394" s="1">
        <v>-0.60466619830000001</v>
      </c>
    </row>
    <row r="1395" spans="1:3" x14ac:dyDescent="0.45">
      <c r="A1395" s="1">
        <v>23.206516669999999</v>
      </c>
      <c r="B1395" s="1">
        <v>-2.0714299580000001E-2</v>
      </c>
      <c r="C1395" s="1">
        <v>-0.60517065640000001</v>
      </c>
    </row>
    <row r="1396" spans="1:3" x14ac:dyDescent="0.45">
      <c r="A1396" s="1">
        <v>23.223199999999999</v>
      </c>
      <c r="B1396" s="1">
        <v>-2.0958444220000001E-2</v>
      </c>
      <c r="C1396" s="1">
        <v>-0.60482453030000005</v>
      </c>
    </row>
    <row r="1397" spans="1:3" x14ac:dyDescent="0.45">
      <c r="A1397" s="1">
        <v>23.239883330000001</v>
      </c>
      <c r="B1397" s="1">
        <v>-2.0897884719999999E-2</v>
      </c>
      <c r="C1397" s="1">
        <v>-0.60497835820000001</v>
      </c>
    </row>
    <row r="1398" spans="1:3" x14ac:dyDescent="0.45">
      <c r="A1398" s="1">
        <v>23.256566670000002</v>
      </c>
      <c r="B1398" s="1">
        <v>-2.0888867030000001E-2</v>
      </c>
      <c r="C1398" s="1">
        <v>-0.60484375599999995</v>
      </c>
    </row>
    <row r="1399" spans="1:3" x14ac:dyDescent="0.45">
      <c r="A1399" s="1">
        <v>23.273250000000001</v>
      </c>
      <c r="B1399" s="1">
        <v>-2.0814950339999999E-2</v>
      </c>
      <c r="C1399" s="1">
        <v>-0.6048210598</v>
      </c>
    </row>
    <row r="1400" spans="1:3" x14ac:dyDescent="0.45">
      <c r="A1400" s="1">
        <v>23.28993333</v>
      </c>
      <c r="B1400" s="1">
        <v>-2.1086209299999999E-2</v>
      </c>
      <c r="C1400" s="1">
        <v>-0.60467124750000001</v>
      </c>
    </row>
    <row r="1401" spans="1:3" x14ac:dyDescent="0.45">
      <c r="A1401" s="1">
        <v>23.30661667</v>
      </c>
      <c r="B1401" s="1">
        <v>-2.0720940890000001E-2</v>
      </c>
      <c r="C1401" s="1">
        <v>-0.60312456110000001</v>
      </c>
    </row>
    <row r="1402" spans="1:3" x14ac:dyDescent="0.45">
      <c r="A1402" s="1">
        <v>23.3233</v>
      </c>
      <c r="B1402" s="1">
        <v>-2.0458487930000002E-2</v>
      </c>
      <c r="C1402" s="1">
        <v>-0.60292350669999994</v>
      </c>
    </row>
    <row r="1403" spans="1:3" x14ac:dyDescent="0.45">
      <c r="A1403" s="1">
        <v>23.339983329999999</v>
      </c>
      <c r="B1403" s="1">
        <v>-2.0289279949999999E-2</v>
      </c>
      <c r="C1403" s="1">
        <v>-0.60297449000000003</v>
      </c>
    </row>
    <row r="1404" spans="1:3" x14ac:dyDescent="0.45">
      <c r="A1404" s="1">
        <v>23.356666669999999</v>
      </c>
      <c r="B1404" s="1">
        <v>-2.0797379889999999E-2</v>
      </c>
      <c r="C1404" s="1">
        <v>-0.60202996350000004</v>
      </c>
    </row>
    <row r="1405" spans="1:3" x14ac:dyDescent="0.45">
      <c r="A1405" s="1">
        <v>23.373349999999999</v>
      </c>
      <c r="B1405" s="1">
        <v>-2.037880182E-2</v>
      </c>
      <c r="C1405" s="1">
        <v>-0.60205509970000004</v>
      </c>
    </row>
    <row r="1406" spans="1:3" x14ac:dyDescent="0.45">
      <c r="A1406" s="1">
        <v>23.390033330000001</v>
      </c>
      <c r="B1406" s="1">
        <v>-1.988902675E-2</v>
      </c>
      <c r="C1406" s="1">
        <v>-0.60079073459999999</v>
      </c>
    </row>
    <row r="1407" spans="1:3" x14ac:dyDescent="0.45">
      <c r="A1407" s="1">
        <v>23.406716670000002</v>
      </c>
      <c r="B1407" s="1">
        <v>-1.9846646690000001E-2</v>
      </c>
      <c r="C1407" s="1">
        <v>-0.60070914689999999</v>
      </c>
    </row>
    <row r="1408" spans="1:3" x14ac:dyDescent="0.45">
      <c r="A1408" s="1">
        <v>23.423400000000001</v>
      </c>
      <c r="B1408" s="1">
        <v>-1.9888280899999999E-2</v>
      </c>
      <c r="C1408" s="1">
        <v>-0.60028286149999999</v>
      </c>
    </row>
    <row r="1409" spans="1:3" x14ac:dyDescent="0.45">
      <c r="A1409" s="1">
        <v>23.44008333</v>
      </c>
      <c r="B1409" s="1">
        <v>-1.9623511329999999E-2</v>
      </c>
      <c r="C1409" s="1">
        <v>-0.60026447350000001</v>
      </c>
    </row>
    <row r="1410" spans="1:3" x14ac:dyDescent="0.45">
      <c r="A1410" s="1">
        <v>23.45676667</v>
      </c>
      <c r="B1410" s="1">
        <v>-1.9424549520000001E-2</v>
      </c>
      <c r="C1410" s="1">
        <v>-0.6001645967</v>
      </c>
    </row>
    <row r="1411" spans="1:3" x14ac:dyDescent="0.45">
      <c r="A1411" s="1">
        <v>23.47345</v>
      </c>
      <c r="B1411" s="1">
        <v>-1.9057918029999999E-2</v>
      </c>
      <c r="C1411" s="1">
        <v>-0.59843213029999998</v>
      </c>
    </row>
    <row r="1412" spans="1:3" x14ac:dyDescent="0.45">
      <c r="A1412" s="1">
        <v>23.490133329999999</v>
      </c>
      <c r="B1412" s="1">
        <v>-1.8720553960000001E-2</v>
      </c>
      <c r="C1412" s="1">
        <v>-0.59862250130000005</v>
      </c>
    </row>
    <row r="1413" spans="1:3" x14ac:dyDescent="0.45">
      <c r="A1413" s="1">
        <v>23.506816669999999</v>
      </c>
      <c r="B1413" s="1">
        <v>-1.834688953E-2</v>
      </c>
      <c r="C1413" s="1">
        <v>-0.59827411370000005</v>
      </c>
    </row>
    <row r="1414" spans="1:3" x14ac:dyDescent="0.45">
      <c r="A1414" s="1">
        <v>23.523499999999999</v>
      </c>
      <c r="B1414" s="1">
        <v>-1.8247409789999999E-2</v>
      </c>
      <c r="C1414" s="1">
        <v>-0.59838556639999996</v>
      </c>
    </row>
    <row r="1415" spans="1:3" x14ac:dyDescent="0.45">
      <c r="A1415" s="1">
        <v>23.540183330000001</v>
      </c>
      <c r="B1415" s="1">
        <v>-1.837590003E-2</v>
      </c>
      <c r="C1415" s="1">
        <v>-0.59631452809999996</v>
      </c>
    </row>
    <row r="1416" spans="1:3" x14ac:dyDescent="0.45">
      <c r="A1416" s="1">
        <v>23.556866670000002</v>
      </c>
      <c r="B1416" s="1">
        <v>-1.8151505920000002E-2</v>
      </c>
      <c r="C1416" s="1">
        <v>-0.59607852559999996</v>
      </c>
    </row>
    <row r="1417" spans="1:3" x14ac:dyDescent="0.45">
      <c r="A1417" s="1">
        <v>23.573550000000001</v>
      </c>
      <c r="B1417" s="1">
        <v>-1.8154295840000001E-2</v>
      </c>
      <c r="C1417" s="1">
        <v>-0.59569231119999999</v>
      </c>
    </row>
    <row r="1418" spans="1:3" x14ac:dyDescent="0.45">
      <c r="A1418" s="1">
        <v>23.59023333</v>
      </c>
      <c r="B1418" s="1">
        <v>-1.8198789739999999E-2</v>
      </c>
      <c r="C1418" s="1">
        <v>-0.59567106989999996</v>
      </c>
    </row>
    <row r="1419" spans="1:3" x14ac:dyDescent="0.45">
      <c r="A1419" s="1">
        <v>23.60691667</v>
      </c>
      <c r="B1419" s="1">
        <v>-1.7772201809999999E-2</v>
      </c>
      <c r="C1419" s="1">
        <v>-0.59422049129999999</v>
      </c>
    </row>
    <row r="1420" spans="1:3" x14ac:dyDescent="0.45">
      <c r="A1420" s="1">
        <v>23.6236</v>
      </c>
      <c r="B1420" s="1">
        <v>-1.726005961E-2</v>
      </c>
      <c r="C1420" s="1">
        <v>-0.59362717129999998</v>
      </c>
    </row>
    <row r="1421" spans="1:3" x14ac:dyDescent="0.45">
      <c r="A1421" s="1">
        <v>23.640283329999999</v>
      </c>
      <c r="B1421" s="1">
        <v>-1.7294449390000001E-2</v>
      </c>
      <c r="C1421" s="1">
        <v>-0.59351975990000005</v>
      </c>
    </row>
    <row r="1422" spans="1:3" x14ac:dyDescent="0.45">
      <c r="A1422" s="1">
        <v>23.656966669999999</v>
      </c>
      <c r="B1422" s="1">
        <v>-1.7146733300000001E-2</v>
      </c>
      <c r="C1422" s="1">
        <v>-0.59335914940000001</v>
      </c>
    </row>
    <row r="1423" spans="1:3" x14ac:dyDescent="0.45">
      <c r="A1423" s="1">
        <v>23.673649999999999</v>
      </c>
      <c r="B1423" s="1">
        <v>-1.6800287590000001E-2</v>
      </c>
      <c r="C1423" s="1">
        <v>-0.59190752629999999</v>
      </c>
    </row>
    <row r="1424" spans="1:3" x14ac:dyDescent="0.45">
      <c r="A1424" s="1">
        <v>23.690333330000001</v>
      </c>
      <c r="B1424" s="1">
        <v>-1.6424758139999999E-2</v>
      </c>
      <c r="C1424" s="1">
        <v>-0.59177310459999999</v>
      </c>
    </row>
    <row r="1425" spans="1:3" x14ac:dyDescent="0.45">
      <c r="A1425" s="1">
        <v>23.707016670000002</v>
      </c>
      <c r="B1425" s="1">
        <v>-1.6369986900000001E-2</v>
      </c>
      <c r="C1425" s="1">
        <v>-0.59119685060000005</v>
      </c>
    </row>
    <row r="1426" spans="1:3" x14ac:dyDescent="0.45">
      <c r="A1426" s="1">
        <v>23.723700000000001</v>
      </c>
      <c r="B1426" s="1">
        <v>-1.6225917539999999E-2</v>
      </c>
      <c r="C1426" s="1">
        <v>-0.5909478104</v>
      </c>
    </row>
    <row r="1427" spans="1:3" x14ac:dyDescent="0.45">
      <c r="A1427" s="1">
        <v>23.74038333</v>
      </c>
      <c r="B1427" s="1">
        <v>-1.5819767160000001E-2</v>
      </c>
      <c r="C1427" s="1">
        <v>-0.59040781509999996</v>
      </c>
    </row>
    <row r="1428" spans="1:3" x14ac:dyDescent="0.45">
      <c r="A1428" s="1">
        <v>23.75706667</v>
      </c>
      <c r="B1428" s="1">
        <v>-1.524551465E-2</v>
      </c>
      <c r="C1428" s="1">
        <v>-0.59027708850000005</v>
      </c>
    </row>
    <row r="1429" spans="1:3" x14ac:dyDescent="0.45">
      <c r="A1429" s="1">
        <v>23.77375</v>
      </c>
      <c r="B1429" s="1">
        <v>-1.5103374750000001E-2</v>
      </c>
      <c r="C1429" s="1">
        <v>-0.58998612689999996</v>
      </c>
    </row>
    <row r="1430" spans="1:3" x14ac:dyDescent="0.45">
      <c r="A1430" s="1">
        <v>23.790433329999999</v>
      </c>
      <c r="B1430" s="1">
        <v>-1.510150914E-2</v>
      </c>
      <c r="C1430" s="1">
        <v>-0.58958872549999997</v>
      </c>
    </row>
    <row r="1431" spans="1:3" x14ac:dyDescent="0.45">
      <c r="A1431" s="1">
        <v>23.807116669999999</v>
      </c>
      <c r="B1431" s="1">
        <v>-1.5066258880000001E-2</v>
      </c>
      <c r="C1431" s="1">
        <v>-0.58895788660000004</v>
      </c>
    </row>
    <row r="1432" spans="1:3" x14ac:dyDescent="0.45">
      <c r="A1432" s="1">
        <v>23.823799999999999</v>
      </c>
      <c r="B1432" s="1">
        <v>-1.530444452E-2</v>
      </c>
      <c r="C1432" s="1">
        <v>-0.58809462560000003</v>
      </c>
    </row>
    <row r="1433" spans="1:3" x14ac:dyDescent="0.45">
      <c r="A1433" s="1">
        <v>23.840483330000001</v>
      </c>
      <c r="B1433" s="1">
        <v>-1.437207949E-2</v>
      </c>
      <c r="C1433" s="1">
        <v>-0.58828499720000005</v>
      </c>
    </row>
    <row r="1434" spans="1:3" x14ac:dyDescent="0.45">
      <c r="A1434" s="1">
        <v>23.857166670000002</v>
      </c>
      <c r="B1434" s="1">
        <v>-1.456409283E-2</v>
      </c>
      <c r="C1434" s="1">
        <v>-0.58755479889999995</v>
      </c>
    </row>
    <row r="1435" spans="1:3" x14ac:dyDescent="0.45">
      <c r="A1435" s="1">
        <v>23.873850000000001</v>
      </c>
      <c r="B1435" s="1">
        <v>-1.412797533E-2</v>
      </c>
      <c r="C1435" s="1">
        <v>-0.5876451882</v>
      </c>
    </row>
    <row r="1436" spans="1:3" x14ac:dyDescent="0.45">
      <c r="A1436" s="1">
        <v>23.89053333</v>
      </c>
      <c r="B1436" s="1">
        <v>-1.406804228E-2</v>
      </c>
      <c r="C1436" s="1">
        <v>-0.58782304839999999</v>
      </c>
    </row>
    <row r="1437" spans="1:3" x14ac:dyDescent="0.45">
      <c r="A1437" s="1">
        <v>23.90721667</v>
      </c>
      <c r="B1437" s="1">
        <v>-1.37064888E-2</v>
      </c>
      <c r="C1437" s="1">
        <v>-0.58734809939999999</v>
      </c>
    </row>
    <row r="1438" spans="1:3" x14ac:dyDescent="0.45">
      <c r="A1438" s="1">
        <v>23.9239</v>
      </c>
      <c r="B1438" s="1">
        <v>-1.299990423E-2</v>
      </c>
      <c r="C1438" s="1">
        <v>-0.58703989990000005</v>
      </c>
    </row>
    <row r="1439" spans="1:3" x14ac:dyDescent="0.45">
      <c r="A1439" s="1">
        <v>23.940583329999999</v>
      </c>
      <c r="B1439" s="1">
        <v>-1.261688796E-2</v>
      </c>
      <c r="C1439" s="1">
        <v>-0.58710464620000002</v>
      </c>
    </row>
    <row r="1440" spans="1:3" x14ac:dyDescent="0.45">
      <c r="A1440" s="1">
        <v>23.957266669999999</v>
      </c>
      <c r="B1440" s="1">
        <v>-1.26071732E-2</v>
      </c>
      <c r="C1440" s="1">
        <v>-0.58716501570000001</v>
      </c>
    </row>
    <row r="1441" spans="1:3" x14ac:dyDescent="0.45">
      <c r="A1441" s="1">
        <v>23.973949999999999</v>
      </c>
      <c r="B1441" s="1">
        <v>-1.117939871E-2</v>
      </c>
      <c r="C1441" s="1">
        <v>-0.58690512650000004</v>
      </c>
    </row>
    <row r="1442" spans="1:3" x14ac:dyDescent="0.45">
      <c r="A1442" s="1">
        <v>23.990633330000001</v>
      </c>
      <c r="B1442" s="1">
        <v>-1.1107477399999999E-2</v>
      </c>
      <c r="C1442" s="1">
        <v>-0.58655261169999995</v>
      </c>
    </row>
    <row r="1443" spans="1:3" x14ac:dyDescent="0.45">
      <c r="A1443" s="1">
        <v>24.007316670000002</v>
      </c>
      <c r="B1443" s="1">
        <v>-1.10460405E-2</v>
      </c>
      <c r="C1443" s="1">
        <v>-0.58638992700000003</v>
      </c>
    </row>
    <row r="1444" spans="1:3" x14ac:dyDescent="0.45">
      <c r="A1444" s="1">
        <v>24.024000000000001</v>
      </c>
      <c r="B1444" s="1">
        <v>-1.102569152E-2</v>
      </c>
      <c r="C1444" s="1">
        <v>-0.58635816669999996</v>
      </c>
    </row>
    <row r="1445" spans="1:3" x14ac:dyDescent="0.45">
      <c r="A1445" s="1">
        <v>24.04068333</v>
      </c>
      <c r="B1445" s="1">
        <v>-1.0507369440000001E-2</v>
      </c>
      <c r="C1445" s="1">
        <v>-0.58628854509999995</v>
      </c>
    </row>
    <row r="1446" spans="1:3" x14ac:dyDescent="0.45">
      <c r="A1446" s="1">
        <v>24.05736667</v>
      </c>
      <c r="B1446" s="1">
        <v>-9.7354930710000006E-3</v>
      </c>
      <c r="C1446" s="1">
        <v>-0.58616125470000002</v>
      </c>
    </row>
    <row r="1447" spans="1:3" x14ac:dyDescent="0.45">
      <c r="A1447" s="1">
        <v>24.07405</v>
      </c>
      <c r="B1447" s="1">
        <v>-9.8225738449999999E-3</v>
      </c>
      <c r="C1447" s="1">
        <v>-0.5854585457</v>
      </c>
    </row>
    <row r="1448" spans="1:3" x14ac:dyDescent="0.45">
      <c r="A1448" s="1">
        <v>24.090733329999999</v>
      </c>
      <c r="B1448" s="1">
        <v>-9.8498308379999996E-3</v>
      </c>
      <c r="C1448" s="1">
        <v>-0.58497683040000004</v>
      </c>
    </row>
    <row r="1449" spans="1:3" x14ac:dyDescent="0.45">
      <c r="A1449" s="1">
        <v>24.107416669999999</v>
      </c>
      <c r="B1449" s="1">
        <v>-1.0000860990000001E-2</v>
      </c>
      <c r="C1449" s="1">
        <v>-0.58434606879999995</v>
      </c>
    </row>
    <row r="1450" spans="1:3" x14ac:dyDescent="0.45">
      <c r="A1450" s="1">
        <v>24.124099999999999</v>
      </c>
      <c r="B1450" s="1">
        <v>-9.9626975329999996E-3</v>
      </c>
      <c r="C1450" s="1">
        <v>-0.58389326669999997</v>
      </c>
    </row>
    <row r="1451" spans="1:3" x14ac:dyDescent="0.45">
      <c r="A1451" s="1">
        <v>24.140783330000001</v>
      </c>
      <c r="B1451" s="1">
        <v>-8.995466899E-3</v>
      </c>
      <c r="C1451" s="1">
        <v>-0.58391852379999998</v>
      </c>
    </row>
    <row r="1452" spans="1:3" x14ac:dyDescent="0.45">
      <c r="A1452" s="1">
        <v>24.157466670000002</v>
      </c>
      <c r="B1452" s="1">
        <v>-8.6668385880000007E-3</v>
      </c>
      <c r="C1452" s="1">
        <v>-0.583496813</v>
      </c>
    </row>
    <row r="1453" spans="1:3" x14ac:dyDescent="0.45">
      <c r="A1453" s="1">
        <v>24.174150000000001</v>
      </c>
      <c r="B1453" s="1">
        <v>-8.6779886720000001E-3</v>
      </c>
      <c r="C1453" s="1">
        <v>-0.58350729530000001</v>
      </c>
    </row>
    <row r="1454" spans="1:3" x14ac:dyDescent="0.45">
      <c r="A1454" s="1">
        <v>24.19083333</v>
      </c>
      <c r="B1454" s="1">
        <v>-9.0120996890000003E-3</v>
      </c>
      <c r="C1454" s="1">
        <v>-0.5828881333</v>
      </c>
    </row>
    <row r="1455" spans="1:3" x14ac:dyDescent="0.45">
      <c r="A1455" s="1">
        <v>24.20751667</v>
      </c>
      <c r="B1455" s="1">
        <v>-7.6106289710000004E-3</v>
      </c>
      <c r="C1455" s="1">
        <v>-0.5829111924</v>
      </c>
    </row>
    <row r="1456" spans="1:3" x14ac:dyDescent="0.45">
      <c r="A1456" s="1">
        <v>24.2242</v>
      </c>
      <c r="B1456" s="1">
        <v>-7.7356759490000001E-3</v>
      </c>
      <c r="C1456" s="1">
        <v>-0.58205630330000002</v>
      </c>
    </row>
    <row r="1457" spans="1:3" x14ac:dyDescent="0.45">
      <c r="A1457" s="1">
        <v>24.240883329999999</v>
      </c>
      <c r="B1457" s="1">
        <v>-8.0115057689999995E-3</v>
      </c>
      <c r="C1457" s="1">
        <v>-0.580669463</v>
      </c>
    </row>
    <row r="1458" spans="1:3" x14ac:dyDescent="0.45">
      <c r="A1458" s="1">
        <v>24.257566669999999</v>
      </c>
      <c r="B1458" s="1">
        <v>-8.0844748349999992E-3</v>
      </c>
      <c r="C1458" s="1">
        <v>-0.5800844516</v>
      </c>
    </row>
    <row r="1459" spans="1:3" x14ac:dyDescent="0.45">
      <c r="A1459" s="1">
        <v>24.274249999999999</v>
      </c>
      <c r="B1459" s="1">
        <v>-6.7509909959999996E-3</v>
      </c>
      <c r="C1459" s="1">
        <v>-0.58065497399999999</v>
      </c>
    </row>
    <row r="1460" spans="1:3" x14ac:dyDescent="0.45">
      <c r="A1460" s="1">
        <v>24.290933330000001</v>
      </c>
      <c r="B1460" s="1">
        <v>-6.5947574290000002E-3</v>
      </c>
      <c r="C1460" s="1">
        <v>-0.58032794570000001</v>
      </c>
    </row>
    <row r="1461" spans="1:3" x14ac:dyDescent="0.45">
      <c r="A1461" s="1">
        <v>24.307616670000002</v>
      </c>
      <c r="B1461" s="1">
        <v>-6.7562242459999998E-3</v>
      </c>
      <c r="C1461" s="1">
        <v>-0.57967951529999995</v>
      </c>
    </row>
    <row r="1462" spans="1:3" x14ac:dyDescent="0.45">
      <c r="A1462" s="1">
        <v>24.324300000000001</v>
      </c>
      <c r="B1462" s="1">
        <v>-6.8583380609999996E-3</v>
      </c>
      <c r="C1462" s="1">
        <v>-0.5792249438</v>
      </c>
    </row>
    <row r="1463" spans="1:3" x14ac:dyDescent="0.45">
      <c r="A1463" s="1">
        <v>24.34098333</v>
      </c>
      <c r="B1463" s="1">
        <v>-6.6969315229999998E-3</v>
      </c>
      <c r="C1463" s="1">
        <v>-0.57885813770000005</v>
      </c>
    </row>
    <row r="1464" spans="1:3" x14ac:dyDescent="0.45">
      <c r="A1464" s="1">
        <v>24.35766667</v>
      </c>
      <c r="B1464" s="1">
        <v>-5.8343403939999997E-3</v>
      </c>
      <c r="C1464" s="1">
        <v>-0.57909268199999997</v>
      </c>
    </row>
    <row r="1465" spans="1:3" x14ac:dyDescent="0.45">
      <c r="A1465" s="1">
        <v>24.37435</v>
      </c>
      <c r="B1465" s="1">
        <v>-5.6718667919999997E-3</v>
      </c>
      <c r="C1465" s="1">
        <v>-0.57785349590000001</v>
      </c>
    </row>
    <row r="1466" spans="1:3" x14ac:dyDescent="0.45">
      <c r="A1466" s="1">
        <v>24.391033329999999</v>
      </c>
      <c r="B1466" s="1">
        <v>-5.5426783129999997E-3</v>
      </c>
      <c r="C1466" s="1">
        <v>-0.57807611069999998</v>
      </c>
    </row>
    <row r="1467" spans="1:3" x14ac:dyDescent="0.45">
      <c r="A1467" s="1">
        <v>24.407716669999999</v>
      </c>
      <c r="B1467" s="1">
        <v>-5.438540421E-3</v>
      </c>
      <c r="C1467" s="1">
        <v>-0.57794079669999998</v>
      </c>
    </row>
    <row r="1468" spans="1:3" x14ac:dyDescent="0.45">
      <c r="A1468" s="1">
        <v>24.424399999999999</v>
      </c>
      <c r="B1468" s="1">
        <v>-5.1385949079999996E-3</v>
      </c>
      <c r="C1468" s="1">
        <v>-0.57786669980000005</v>
      </c>
    </row>
    <row r="1469" spans="1:3" x14ac:dyDescent="0.45">
      <c r="A1469" s="1">
        <v>24.441083330000001</v>
      </c>
      <c r="B1469" s="1">
        <v>-4.4640447970000002E-3</v>
      </c>
      <c r="C1469" s="1">
        <v>-0.57786557120000004</v>
      </c>
    </row>
    <row r="1470" spans="1:3" x14ac:dyDescent="0.45">
      <c r="A1470" s="1">
        <v>24.457766670000002</v>
      </c>
      <c r="B1470" s="1">
        <v>-4.1541962130000002E-3</v>
      </c>
      <c r="C1470" s="1">
        <v>-0.57727447350000005</v>
      </c>
    </row>
    <row r="1471" spans="1:3" x14ac:dyDescent="0.45">
      <c r="A1471" s="1">
        <v>24.474450000000001</v>
      </c>
      <c r="B1471" s="1">
        <v>-4.0725816640000004E-3</v>
      </c>
      <c r="C1471" s="1">
        <v>-0.57735548889999999</v>
      </c>
    </row>
    <row r="1472" spans="1:3" x14ac:dyDescent="0.45">
      <c r="A1472" s="1">
        <v>24.49113333</v>
      </c>
      <c r="B1472" s="1">
        <v>-3.104407097E-3</v>
      </c>
      <c r="C1472" s="1">
        <v>-0.57749969499999998</v>
      </c>
    </row>
    <row r="1473" spans="1:3" x14ac:dyDescent="0.45">
      <c r="A1473" s="1">
        <v>24.50781667</v>
      </c>
      <c r="B1473" s="1">
        <v>-2.7348289340000001E-3</v>
      </c>
      <c r="C1473" s="1">
        <v>-0.57699228749999998</v>
      </c>
    </row>
    <row r="1474" spans="1:3" x14ac:dyDescent="0.45">
      <c r="A1474" s="1">
        <v>24.5245</v>
      </c>
      <c r="B1474" s="1">
        <v>-2.48713221E-3</v>
      </c>
      <c r="C1474" s="1">
        <v>-0.5766493721</v>
      </c>
    </row>
    <row r="1475" spans="1:3" x14ac:dyDescent="0.45">
      <c r="A1475" s="1">
        <v>24.541183329999999</v>
      </c>
      <c r="B1475" s="1">
        <v>-2.4324052670000001E-3</v>
      </c>
      <c r="C1475" s="1">
        <v>-0.57646167550000005</v>
      </c>
    </row>
    <row r="1476" spans="1:3" x14ac:dyDescent="0.45">
      <c r="A1476" s="1">
        <v>24.557866669999999</v>
      </c>
      <c r="B1476" s="1">
        <v>-2.4135494030000002E-3</v>
      </c>
      <c r="C1476" s="1">
        <v>-0.57659243360000001</v>
      </c>
    </row>
    <row r="1477" spans="1:3" x14ac:dyDescent="0.45">
      <c r="A1477" s="1">
        <v>24.574549999999999</v>
      </c>
      <c r="B1477" s="1">
        <v>-2.8286495549999999E-3</v>
      </c>
      <c r="C1477" s="1">
        <v>-0.57541258510000004</v>
      </c>
    </row>
    <row r="1478" spans="1:3" x14ac:dyDescent="0.45">
      <c r="A1478" s="1">
        <v>24.591233330000001</v>
      </c>
      <c r="B1478" s="1">
        <v>-2.825197387E-3</v>
      </c>
      <c r="C1478" s="1">
        <v>-0.57522584109999997</v>
      </c>
    </row>
    <row r="1479" spans="1:3" x14ac:dyDescent="0.45">
      <c r="A1479" s="1">
        <v>24.607916670000002</v>
      </c>
      <c r="B1479" s="1">
        <v>-1.2180690860000001E-3</v>
      </c>
      <c r="C1479" s="1">
        <v>-0.57605416009999999</v>
      </c>
    </row>
    <row r="1480" spans="1:3" x14ac:dyDescent="0.45">
      <c r="A1480" s="1">
        <v>24.624600000000001</v>
      </c>
      <c r="B1480" s="1">
        <v>-1.0539630880000001E-3</v>
      </c>
      <c r="C1480" s="1">
        <v>-0.57592766880000001</v>
      </c>
    </row>
    <row r="1481" spans="1:3" x14ac:dyDescent="0.45">
      <c r="A1481" s="1">
        <v>24.64128333</v>
      </c>
      <c r="B1481" s="1">
        <v>-8.7881200270000003E-4</v>
      </c>
      <c r="C1481" s="1">
        <v>-0.57547520730000001</v>
      </c>
    </row>
    <row r="1482" spans="1:3" x14ac:dyDescent="0.45">
      <c r="A1482" s="1">
        <v>24.65796667</v>
      </c>
      <c r="B1482" s="1">
        <v>-1.4823405690000001E-3</v>
      </c>
      <c r="C1482" s="1">
        <v>-0.5744445681</v>
      </c>
    </row>
    <row r="1483" spans="1:3" x14ac:dyDescent="0.45">
      <c r="A1483" s="1">
        <v>24.67465</v>
      </c>
      <c r="B1483" s="1">
        <v>-1.3963925619999999E-3</v>
      </c>
      <c r="C1483" s="1">
        <v>-0.5744400543</v>
      </c>
    </row>
    <row r="1484" spans="1:3" x14ac:dyDescent="0.45">
      <c r="A1484" s="1">
        <v>24.691333329999999</v>
      </c>
      <c r="B1484" s="1">
        <v>-1.7404718300000001E-3</v>
      </c>
      <c r="C1484" s="1">
        <v>-0.57372469810000004</v>
      </c>
    </row>
    <row r="1485" spans="1:3" x14ac:dyDescent="0.45">
      <c r="A1485" s="1">
        <v>24.708016669999999</v>
      </c>
      <c r="B1485" s="1">
        <v>-1.6274561070000001E-4</v>
      </c>
      <c r="C1485" s="1">
        <v>-0.57435552899999998</v>
      </c>
    </row>
    <row r="1486" spans="1:3" x14ac:dyDescent="0.45">
      <c r="A1486" s="1">
        <v>24.724699999999999</v>
      </c>
      <c r="B1486" s="1">
        <v>-1.6000458710000001E-4</v>
      </c>
      <c r="C1486" s="1">
        <v>-0.57403146589999998</v>
      </c>
    </row>
    <row r="1487" spans="1:3" x14ac:dyDescent="0.45">
      <c r="A1487" s="1">
        <v>24.741383330000001</v>
      </c>
      <c r="B1487" s="1">
        <v>-2.145947233E-4</v>
      </c>
      <c r="C1487" s="1">
        <v>-0.57319330999999996</v>
      </c>
    </row>
    <row r="1488" spans="1:3" x14ac:dyDescent="0.45">
      <c r="A1488" s="1">
        <v>24.758066670000002</v>
      </c>
      <c r="B1488" s="1">
        <v>-6.0656393930000004E-4</v>
      </c>
      <c r="C1488" s="1">
        <v>-0.57285568019999999</v>
      </c>
    </row>
    <row r="1489" spans="1:3" x14ac:dyDescent="0.45">
      <c r="A1489" s="1">
        <v>24.774750000000001</v>
      </c>
      <c r="B1489" s="1">
        <v>-6.478840719E-4</v>
      </c>
      <c r="C1489" s="1">
        <v>-0.57217445410000001</v>
      </c>
    </row>
    <row r="1490" spans="1:3" x14ac:dyDescent="0.45">
      <c r="A1490" s="1">
        <v>24.79143333</v>
      </c>
      <c r="B1490" s="1">
        <v>-6.593019183E-4</v>
      </c>
      <c r="C1490" s="1">
        <v>-0.57216392670000005</v>
      </c>
    </row>
    <row r="1491" spans="1:3" x14ac:dyDescent="0.45">
      <c r="A1491" s="1">
        <v>24.80811667</v>
      </c>
      <c r="B1491" s="1">
        <v>5.6516589510000005E-4</v>
      </c>
      <c r="C1491" s="1">
        <v>-0.57251733260000004</v>
      </c>
    </row>
    <row r="1492" spans="1:3" x14ac:dyDescent="0.45">
      <c r="A1492" s="1">
        <v>24.8248</v>
      </c>
      <c r="B1492" s="1">
        <v>7.3362455919999999E-4</v>
      </c>
      <c r="C1492" s="1">
        <v>-0.57202798200000005</v>
      </c>
    </row>
    <row r="1493" spans="1:3" x14ac:dyDescent="0.45">
      <c r="A1493" s="1">
        <v>24.841483329999999</v>
      </c>
      <c r="B1493" s="1">
        <v>6.8454735520000003E-4</v>
      </c>
      <c r="C1493" s="1">
        <v>-0.57114414300000005</v>
      </c>
    </row>
    <row r="1494" spans="1:3" x14ac:dyDescent="0.45">
      <c r="A1494" s="1">
        <v>24.858166669999999</v>
      </c>
      <c r="B1494" s="1">
        <v>6.4788942389999997E-4</v>
      </c>
      <c r="C1494" s="1">
        <v>-0.571157472</v>
      </c>
    </row>
    <row r="1495" spans="1:3" x14ac:dyDescent="0.45">
      <c r="A1495" s="1">
        <v>24.874849999999999</v>
      </c>
      <c r="B1495" s="1">
        <v>4.9622202960000002E-4</v>
      </c>
      <c r="C1495" s="1">
        <v>-0.57068648109999998</v>
      </c>
    </row>
    <row r="1496" spans="1:3" x14ac:dyDescent="0.45">
      <c r="A1496" s="1">
        <v>24.891533330000001</v>
      </c>
      <c r="B1496" s="1">
        <v>2.4610750289999998E-4</v>
      </c>
      <c r="C1496" s="1">
        <v>-0.57025728919999996</v>
      </c>
    </row>
    <row r="1497" spans="1:3" x14ac:dyDescent="0.45">
      <c r="A1497" s="1">
        <v>24.908216670000002</v>
      </c>
      <c r="B1497" s="1">
        <v>1.898800473E-3</v>
      </c>
      <c r="C1497" s="1">
        <v>-0.57037774890000004</v>
      </c>
    </row>
    <row r="1498" spans="1:3" x14ac:dyDescent="0.45">
      <c r="A1498" s="1">
        <v>24.924900000000001</v>
      </c>
      <c r="B1498" s="1">
        <v>1.703394554E-3</v>
      </c>
      <c r="C1498" s="1">
        <v>-0.5701910939</v>
      </c>
    </row>
    <row r="1499" spans="1:3" x14ac:dyDescent="0.45">
      <c r="A1499" s="1">
        <v>24.94158333</v>
      </c>
      <c r="B1499" s="1">
        <v>1.4934235760000001E-3</v>
      </c>
      <c r="C1499" s="1">
        <v>-0.568932251</v>
      </c>
    </row>
    <row r="1500" spans="1:3" x14ac:dyDescent="0.45">
      <c r="A1500" s="1">
        <v>24.95826667</v>
      </c>
      <c r="B1500" s="1">
        <v>1.5271327060000001E-3</v>
      </c>
      <c r="C1500" s="1">
        <v>-0.5692224374</v>
      </c>
    </row>
    <row r="1501" spans="1:3" x14ac:dyDescent="0.45">
      <c r="A1501" s="1">
        <v>24.97495</v>
      </c>
      <c r="B1501" s="1">
        <v>1.940531129E-3</v>
      </c>
      <c r="C1501" s="1">
        <v>-0.56861126480000002</v>
      </c>
    </row>
    <row r="1502" spans="1:3" x14ac:dyDescent="0.45">
      <c r="A1502" s="1">
        <v>24.991633329999999</v>
      </c>
      <c r="B1502" s="1">
        <v>1.6897273680000001E-3</v>
      </c>
      <c r="C1502" s="1">
        <v>-0.56869794689999997</v>
      </c>
    </row>
    <row r="1503" spans="1:3" x14ac:dyDescent="0.45">
      <c r="A1503" s="1">
        <v>25.008316669999999</v>
      </c>
      <c r="B1503" s="1">
        <v>1.453076758E-3</v>
      </c>
      <c r="C1503" s="1">
        <v>-0.56824351829999997</v>
      </c>
    </row>
    <row r="1504" spans="1:3" x14ac:dyDescent="0.45">
      <c r="A1504" s="1">
        <v>25.024999999999999</v>
      </c>
      <c r="B1504" s="1">
        <v>1.3181873490000001E-3</v>
      </c>
      <c r="C1504" s="1">
        <v>-0.56800915470000002</v>
      </c>
    </row>
    <row r="1505" spans="1:3" x14ac:dyDescent="0.45">
      <c r="A1505" s="1">
        <v>25.041683330000001</v>
      </c>
      <c r="B1505" s="1">
        <v>2.5942963119999999E-3</v>
      </c>
      <c r="C1505" s="1">
        <v>-0.56890498</v>
      </c>
    </row>
    <row r="1506" spans="1:3" x14ac:dyDescent="0.45">
      <c r="A1506" s="1">
        <v>25.058366670000002</v>
      </c>
      <c r="B1506" s="1">
        <v>2.8859104330000002E-3</v>
      </c>
      <c r="C1506" s="1">
        <v>-0.56846630080000005</v>
      </c>
    </row>
    <row r="1507" spans="1:3" x14ac:dyDescent="0.45">
      <c r="A1507" s="1">
        <v>25.075050000000001</v>
      </c>
      <c r="B1507" s="1">
        <v>2.5840467969999999E-3</v>
      </c>
      <c r="C1507" s="1">
        <v>-0.56769182659999995</v>
      </c>
    </row>
    <row r="1508" spans="1:3" x14ac:dyDescent="0.45">
      <c r="A1508" s="1">
        <v>25.09173333</v>
      </c>
      <c r="B1508" s="1">
        <v>2.4768605849999998E-3</v>
      </c>
      <c r="C1508" s="1">
        <v>-0.56734411600000001</v>
      </c>
    </row>
    <row r="1509" spans="1:3" x14ac:dyDescent="0.45">
      <c r="A1509" s="1">
        <v>25.10841667</v>
      </c>
      <c r="B1509" s="1">
        <v>2.5104632769999999E-3</v>
      </c>
      <c r="C1509" s="1">
        <v>-0.56701494200000002</v>
      </c>
    </row>
    <row r="1510" spans="1:3" x14ac:dyDescent="0.45">
      <c r="A1510" s="1">
        <v>25.1251</v>
      </c>
      <c r="B1510" s="1">
        <v>2.5471122660000001E-3</v>
      </c>
      <c r="C1510" s="1">
        <v>-0.56713890840000003</v>
      </c>
    </row>
    <row r="1511" spans="1:3" x14ac:dyDescent="0.45">
      <c r="A1511" s="1">
        <v>25.141783329999999</v>
      </c>
      <c r="B1511" s="1">
        <v>2.5364648829999999E-3</v>
      </c>
      <c r="C1511" s="1">
        <v>-0.56696468870000005</v>
      </c>
    </row>
    <row r="1512" spans="1:3" x14ac:dyDescent="0.45">
      <c r="A1512" s="1">
        <v>25.158466669999999</v>
      </c>
      <c r="B1512" s="1">
        <v>2.5575035709999999E-3</v>
      </c>
      <c r="C1512" s="1">
        <v>-0.56653806370000004</v>
      </c>
    </row>
    <row r="1513" spans="1:3" x14ac:dyDescent="0.45">
      <c r="A1513" s="1">
        <v>25.175149999999999</v>
      </c>
      <c r="B1513" s="1">
        <v>2.3148014110000001E-3</v>
      </c>
      <c r="C1513" s="1">
        <v>-0.56594591900000002</v>
      </c>
    </row>
    <row r="1514" spans="1:3" x14ac:dyDescent="0.45">
      <c r="A1514" s="1">
        <v>25.191833330000001</v>
      </c>
      <c r="B1514" s="1">
        <v>2.3185090049999998E-3</v>
      </c>
      <c r="C1514" s="1">
        <v>-0.56576036929999995</v>
      </c>
    </row>
    <row r="1515" spans="1:3" x14ac:dyDescent="0.45">
      <c r="A1515" s="1">
        <v>25.208516670000002</v>
      </c>
      <c r="B1515" s="1">
        <v>3.4160215020000002E-3</v>
      </c>
      <c r="C1515" s="1">
        <v>-0.56578825259999999</v>
      </c>
    </row>
    <row r="1516" spans="1:3" x14ac:dyDescent="0.45">
      <c r="A1516" s="1">
        <v>25.225200000000001</v>
      </c>
      <c r="B1516" s="1">
        <v>3.7127566660000002E-3</v>
      </c>
      <c r="C1516" s="1">
        <v>-0.56629674860000001</v>
      </c>
    </row>
    <row r="1517" spans="1:3" x14ac:dyDescent="0.45">
      <c r="A1517" s="1">
        <v>25.24188333</v>
      </c>
      <c r="B1517" s="1">
        <v>3.6624739120000001E-3</v>
      </c>
      <c r="C1517" s="1">
        <v>-0.56560657979999995</v>
      </c>
    </row>
    <row r="1518" spans="1:3" x14ac:dyDescent="0.45">
      <c r="A1518" s="1">
        <v>25.25856667</v>
      </c>
      <c r="B1518" s="1">
        <v>3.4194380350000002E-3</v>
      </c>
      <c r="C1518" s="1">
        <v>-0.56521748719999998</v>
      </c>
    </row>
    <row r="1519" spans="1:3" x14ac:dyDescent="0.45">
      <c r="A1519" s="1">
        <v>25.27525</v>
      </c>
      <c r="B1519" s="1">
        <v>3.6355851470000001E-3</v>
      </c>
      <c r="C1519" s="1">
        <v>-0.56537583359999999</v>
      </c>
    </row>
    <row r="1520" spans="1:3" x14ac:dyDescent="0.45">
      <c r="A1520" s="1">
        <v>25.291933329999999</v>
      </c>
      <c r="B1520" s="1">
        <v>3.4474804009999999E-3</v>
      </c>
      <c r="C1520" s="1">
        <v>-0.56488985520000001</v>
      </c>
    </row>
    <row r="1521" spans="1:3" x14ac:dyDescent="0.45">
      <c r="A1521" s="1">
        <v>25.308616669999999</v>
      </c>
      <c r="B1521" s="1">
        <v>3.57613214E-3</v>
      </c>
      <c r="C1521" s="1">
        <v>-0.5646583248</v>
      </c>
    </row>
    <row r="1522" spans="1:3" x14ac:dyDescent="0.45">
      <c r="A1522" s="1">
        <v>25.325299999999999</v>
      </c>
      <c r="B1522" s="1">
        <v>3.3348213599999998E-3</v>
      </c>
      <c r="C1522" s="1">
        <v>-0.56437075640000001</v>
      </c>
    </row>
    <row r="1523" spans="1:3" x14ac:dyDescent="0.45">
      <c r="A1523" s="1">
        <v>25.341983330000001</v>
      </c>
      <c r="B1523" s="1">
        <v>3.3156825040000001E-3</v>
      </c>
      <c r="C1523" s="1">
        <v>-0.56411470959999999</v>
      </c>
    </row>
    <row r="1524" spans="1:3" x14ac:dyDescent="0.45">
      <c r="A1524" s="1">
        <v>25.358666670000002</v>
      </c>
      <c r="B1524" s="1">
        <v>3.315093505E-3</v>
      </c>
      <c r="C1524" s="1">
        <v>-0.56423449349999999</v>
      </c>
    </row>
    <row r="1525" spans="1:3" x14ac:dyDescent="0.45">
      <c r="A1525" s="1">
        <v>25.375350000000001</v>
      </c>
      <c r="B1525" s="1">
        <v>3.0926497740000002E-3</v>
      </c>
      <c r="C1525" s="1">
        <v>-0.56390704879999998</v>
      </c>
    </row>
    <row r="1526" spans="1:3" x14ac:dyDescent="0.45">
      <c r="A1526" s="1">
        <v>25.39203333</v>
      </c>
      <c r="B1526" s="1">
        <v>2.8751055069999999E-3</v>
      </c>
      <c r="C1526" s="1">
        <v>-0.5637462084</v>
      </c>
    </row>
    <row r="1527" spans="1:3" x14ac:dyDescent="0.45">
      <c r="A1527" s="1">
        <v>25.40871667</v>
      </c>
      <c r="B1527" s="1">
        <v>3.1851989559999998E-3</v>
      </c>
      <c r="C1527" s="1">
        <v>-0.56348519740000003</v>
      </c>
    </row>
    <row r="1528" spans="1:3" x14ac:dyDescent="0.45">
      <c r="A1528" s="1">
        <v>25.4254</v>
      </c>
      <c r="B1528" s="1">
        <v>2.926706283E-3</v>
      </c>
      <c r="C1528" s="1">
        <v>-0.56351000080000002</v>
      </c>
    </row>
    <row r="1529" spans="1:3" x14ac:dyDescent="0.45">
      <c r="A1529" s="1">
        <v>25.442083329999999</v>
      </c>
      <c r="B1529" s="1">
        <v>3.0796984879999999E-3</v>
      </c>
      <c r="C1529" s="1">
        <v>-0.56312423469999995</v>
      </c>
    </row>
    <row r="1530" spans="1:3" x14ac:dyDescent="0.45">
      <c r="A1530" s="1">
        <v>25.458766669999999</v>
      </c>
      <c r="B1530" s="1">
        <v>2.8144403959999998E-3</v>
      </c>
      <c r="C1530" s="1">
        <v>-0.56332235119999996</v>
      </c>
    </row>
    <row r="1531" spans="1:3" x14ac:dyDescent="0.45">
      <c r="A1531" s="1">
        <v>25.475449999999999</v>
      </c>
      <c r="B1531" s="1">
        <v>2.6552595430000001E-3</v>
      </c>
      <c r="C1531" s="1">
        <v>-0.56326116900000001</v>
      </c>
    </row>
    <row r="1532" spans="1:3" x14ac:dyDescent="0.45">
      <c r="A1532" s="1">
        <v>25.492133330000001</v>
      </c>
      <c r="B1532" s="1">
        <v>2.5349139489999999E-3</v>
      </c>
      <c r="C1532" s="1">
        <v>-0.56325394149999997</v>
      </c>
    </row>
    <row r="1533" spans="1:3" x14ac:dyDescent="0.45">
      <c r="A1533" s="1">
        <v>25.508816670000002</v>
      </c>
      <c r="B1533" s="1">
        <v>2.8157192539999998E-3</v>
      </c>
      <c r="C1533" s="1">
        <v>-0.56327361050000002</v>
      </c>
    </row>
    <row r="1534" spans="1:3" x14ac:dyDescent="0.45">
      <c r="A1534" s="1">
        <v>25.525500000000001</v>
      </c>
      <c r="B1534" s="1">
        <v>2.6421405309999999E-3</v>
      </c>
      <c r="C1534" s="1">
        <v>-0.5632617097</v>
      </c>
    </row>
    <row r="1535" spans="1:3" x14ac:dyDescent="0.45">
      <c r="A1535" s="1">
        <v>25.54218333</v>
      </c>
      <c r="B1535" s="1">
        <v>2.6645930160000002E-3</v>
      </c>
      <c r="C1535" s="1">
        <v>-0.56310187489999997</v>
      </c>
    </row>
    <row r="1536" spans="1:3" x14ac:dyDescent="0.45">
      <c r="A1536" s="1">
        <v>25.55886667</v>
      </c>
      <c r="B1536" s="1">
        <v>2.6071235780000001E-3</v>
      </c>
      <c r="C1536" s="1">
        <v>-0.56316106369999996</v>
      </c>
    </row>
    <row r="1537" spans="1:3" x14ac:dyDescent="0.45">
      <c r="A1537" s="1">
        <v>25.57555</v>
      </c>
      <c r="B1537" s="1">
        <v>2.8136356570000001E-3</v>
      </c>
      <c r="C1537" s="1">
        <v>-0.56294280029999999</v>
      </c>
    </row>
    <row r="1538" spans="1:3" x14ac:dyDescent="0.45">
      <c r="A1538" s="1">
        <v>25.592233329999999</v>
      </c>
      <c r="B1538" s="1">
        <v>2.7124297470000002E-3</v>
      </c>
      <c r="C1538" s="1">
        <v>-0.56301903590000002</v>
      </c>
    </row>
    <row r="1539" spans="1:3" x14ac:dyDescent="0.45">
      <c r="A1539" s="1">
        <v>25.608916669999999</v>
      </c>
      <c r="B1539" s="1">
        <v>2.7418305189999999E-3</v>
      </c>
      <c r="C1539" s="1">
        <v>-0.56291510089999997</v>
      </c>
    </row>
    <row r="1540" spans="1:3" x14ac:dyDescent="0.45">
      <c r="A1540" s="1">
        <v>25.625599999999999</v>
      </c>
      <c r="B1540" s="1">
        <v>2.6775286429999998E-3</v>
      </c>
      <c r="C1540" s="1">
        <v>-0.56309494709999997</v>
      </c>
    </row>
    <row r="1541" spans="1:3" x14ac:dyDescent="0.45">
      <c r="A1541" s="1">
        <v>25.642283330000001</v>
      </c>
      <c r="B1541" s="1">
        <v>2.882389108E-3</v>
      </c>
      <c r="C1541" s="1">
        <v>-0.56305062019999996</v>
      </c>
    </row>
    <row r="1542" spans="1:3" x14ac:dyDescent="0.45">
      <c r="A1542" s="1">
        <v>25.658966670000002</v>
      </c>
      <c r="B1542" s="1">
        <v>2.6084296309999999E-3</v>
      </c>
      <c r="C1542" s="1">
        <v>-0.5630619992</v>
      </c>
    </row>
    <row r="1543" spans="1:3" x14ac:dyDescent="0.45">
      <c r="A1543" s="1">
        <v>25.675650000000001</v>
      </c>
      <c r="B1543" s="1">
        <v>2.6053614100000001E-3</v>
      </c>
      <c r="C1543" s="1">
        <v>-0.56287918079999999</v>
      </c>
    </row>
    <row r="1544" spans="1:3" x14ac:dyDescent="0.45">
      <c r="A1544" s="1">
        <v>25.69233333</v>
      </c>
      <c r="B1544" s="1">
        <v>2.4968626750000002E-3</v>
      </c>
      <c r="C1544" s="1">
        <v>-0.56288219549999996</v>
      </c>
    </row>
    <row r="1545" spans="1:3" x14ac:dyDescent="0.45">
      <c r="A1545" s="1">
        <v>25.70901667</v>
      </c>
      <c r="B1545" s="1">
        <v>2.6228717029999999E-3</v>
      </c>
      <c r="C1545" s="1">
        <v>-0.56260860769999999</v>
      </c>
    </row>
    <row r="1546" spans="1:3" x14ac:dyDescent="0.45">
      <c r="A1546" s="1">
        <v>25.7257</v>
      </c>
      <c r="B1546" s="1">
        <v>2.4327322900000001E-3</v>
      </c>
      <c r="C1546" s="1">
        <v>-0.5627800798</v>
      </c>
    </row>
    <row r="1547" spans="1:3" x14ac:dyDescent="0.45">
      <c r="A1547" s="1">
        <v>25.742383329999999</v>
      </c>
      <c r="B1547" s="1">
        <v>2.538511709E-3</v>
      </c>
      <c r="C1547" s="1">
        <v>-0.56250598969999999</v>
      </c>
    </row>
    <row r="1548" spans="1:3" x14ac:dyDescent="0.45">
      <c r="A1548" s="1">
        <v>25.759066669999999</v>
      </c>
      <c r="B1548" s="1">
        <v>2.4428371270000001E-3</v>
      </c>
      <c r="C1548" s="1">
        <v>-0.56280128529999995</v>
      </c>
    </row>
    <row r="1549" spans="1:3" x14ac:dyDescent="0.45">
      <c r="A1549" s="1">
        <v>25.775749999999999</v>
      </c>
      <c r="B1549" s="1">
        <v>2.511832843E-3</v>
      </c>
      <c r="C1549" s="1">
        <v>-0.56246181120000005</v>
      </c>
    </row>
    <row r="1550" spans="1:3" x14ac:dyDescent="0.45">
      <c r="A1550" s="1">
        <v>25.792433330000001</v>
      </c>
      <c r="B1550" s="1">
        <v>2.3471279159999999E-3</v>
      </c>
      <c r="C1550" s="1">
        <v>-0.56260472210000001</v>
      </c>
    </row>
    <row r="1551" spans="1:3" x14ac:dyDescent="0.45">
      <c r="A1551" s="1">
        <v>25.809116670000002</v>
      </c>
      <c r="B1551" s="1">
        <v>2.3554249690000001E-3</v>
      </c>
      <c r="C1551" s="1">
        <v>-0.56265438970000003</v>
      </c>
    </row>
    <row r="1552" spans="1:3" x14ac:dyDescent="0.45">
      <c r="A1552" s="1">
        <v>25.825800000000001</v>
      </c>
      <c r="B1552" s="1">
        <v>2.3796590429999999E-3</v>
      </c>
      <c r="C1552" s="1">
        <v>-0.56285726430000005</v>
      </c>
    </row>
    <row r="1553" spans="1:3" x14ac:dyDescent="0.45">
      <c r="A1553" s="1">
        <v>25.84248333</v>
      </c>
      <c r="B1553" s="1">
        <v>2.1908213439999998E-3</v>
      </c>
      <c r="C1553" s="1">
        <v>-0.56247713639999997</v>
      </c>
    </row>
    <row r="1554" spans="1:3" x14ac:dyDescent="0.45">
      <c r="A1554" s="1">
        <v>25.85916667</v>
      </c>
      <c r="B1554" s="1">
        <v>2.0577678779999998E-3</v>
      </c>
      <c r="C1554" s="1">
        <v>-0.56228223769999996</v>
      </c>
    </row>
    <row r="1555" spans="1:3" x14ac:dyDescent="0.45">
      <c r="A1555" s="1">
        <v>25.87585</v>
      </c>
      <c r="B1555" s="1">
        <v>1.9784120609999999E-3</v>
      </c>
      <c r="C1555" s="1">
        <v>-0.56204880440000005</v>
      </c>
    </row>
    <row r="1556" spans="1:3" x14ac:dyDescent="0.45">
      <c r="A1556" s="1">
        <v>25.892533329999999</v>
      </c>
      <c r="B1556" s="1">
        <v>1.878757589E-3</v>
      </c>
      <c r="C1556" s="1">
        <v>-0.56198224890000004</v>
      </c>
    </row>
    <row r="1557" spans="1:3" x14ac:dyDescent="0.45">
      <c r="A1557" s="1">
        <v>25.909216669999999</v>
      </c>
      <c r="B1557" s="1">
        <v>1.938257076E-3</v>
      </c>
      <c r="C1557" s="1">
        <v>-0.56216959430000002</v>
      </c>
    </row>
    <row r="1558" spans="1:3" x14ac:dyDescent="0.45">
      <c r="A1558" s="1">
        <v>25.925899999999999</v>
      </c>
      <c r="B1558" s="1">
        <v>1.827712059E-3</v>
      </c>
      <c r="C1558" s="1">
        <v>-0.56204020690000001</v>
      </c>
    </row>
    <row r="1559" spans="1:3" x14ac:dyDescent="0.45">
      <c r="A1559" s="1">
        <v>25.942583330000001</v>
      </c>
      <c r="B1559" s="1">
        <v>1.7087661990000001E-3</v>
      </c>
      <c r="C1559" s="1">
        <v>-0.56188038780000005</v>
      </c>
    </row>
    <row r="1560" spans="1:3" x14ac:dyDescent="0.45">
      <c r="A1560" s="1">
        <v>25.959266670000002</v>
      </c>
      <c r="B1560" s="1">
        <v>1.7907321920000001E-3</v>
      </c>
      <c r="C1560" s="1">
        <v>-0.56212326889999997</v>
      </c>
    </row>
    <row r="1561" spans="1:3" x14ac:dyDescent="0.45">
      <c r="A1561" s="1">
        <v>25.975950000000001</v>
      </c>
      <c r="B1561" s="1">
        <v>1.647863675E-3</v>
      </c>
      <c r="C1561" s="1">
        <v>-0.56197170519999995</v>
      </c>
    </row>
    <row r="1562" spans="1:3" x14ac:dyDescent="0.45">
      <c r="A1562" s="1">
        <v>25.99263333</v>
      </c>
      <c r="B1562" s="1">
        <v>1.648801081E-3</v>
      </c>
      <c r="C1562" s="1">
        <v>-0.56199833079999995</v>
      </c>
    </row>
    <row r="1563" spans="1:3" x14ac:dyDescent="0.45">
      <c r="A1563" s="1">
        <v>26.00931667</v>
      </c>
      <c r="B1563" s="1">
        <v>1.6087048130000001E-3</v>
      </c>
      <c r="C1563" s="1">
        <v>-0.56222095360000002</v>
      </c>
    </row>
    <row r="1564" spans="1:3" x14ac:dyDescent="0.45">
      <c r="A1564" s="1">
        <v>26.026</v>
      </c>
      <c r="B1564" s="1">
        <v>1.598177952E-3</v>
      </c>
      <c r="C1564" s="1">
        <v>-0.56207941849999998</v>
      </c>
    </row>
    <row r="1565" spans="1:3" x14ac:dyDescent="0.45">
      <c r="A1565" s="1">
        <v>26.042683329999999</v>
      </c>
      <c r="B1565" s="1">
        <v>1.539186687E-3</v>
      </c>
      <c r="C1565" s="1">
        <v>-0.5622740222</v>
      </c>
    </row>
    <row r="1566" spans="1:3" x14ac:dyDescent="0.45">
      <c r="A1566" s="1">
        <v>26.059366669999999</v>
      </c>
      <c r="B1566" s="1">
        <v>1.5615412070000001E-3</v>
      </c>
      <c r="C1566" s="1">
        <v>-0.56210374279999997</v>
      </c>
    </row>
    <row r="1567" spans="1:3" x14ac:dyDescent="0.45">
      <c r="A1567" s="1">
        <v>26.076049999999999</v>
      </c>
      <c r="B1567" s="1">
        <v>1.5107882689999999E-3</v>
      </c>
      <c r="C1567" s="1">
        <v>-0.56244704570000004</v>
      </c>
    </row>
    <row r="1568" spans="1:3" x14ac:dyDescent="0.45">
      <c r="A1568" s="1">
        <v>26.092733330000002</v>
      </c>
      <c r="B1568" s="1">
        <v>1.550863043E-3</v>
      </c>
      <c r="C1568" s="1">
        <v>-0.56230301630000001</v>
      </c>
    </row>
    <row r="1569" spans="1:3" x14ac:dyDescent="0.45">
      <c r="A1569" s="1">
        <v>26.109416670000002</v>
      </c>
      <c r="B1569" s="1">
        <v>1.463475938E-3</v>
      </c>
      <c r="C1569" s="1">
        <v>-0.56226419270000005</v>
      </c>
    </row>
    <row r="1570" spans="1:3" x14ac:dyDescent="0.45">
      <c r="A1570" s="1">
        <v>26.126100000000001</v>
      </c>
      <c r="B1570" s="1">
        <v>1.549027462E-3</v>
      </c>
      <c r="C1570" s="1">
        <v>-0.5621411221</v>
      </c>
    </row>
    <row r="1571" spans="1:3" x14ac:dyDescent="0.45">
      <c r="A1571" s="1">
        <v>26.14278333</v>
      </c>
      <c r="B1571" s="1">
        <v>1.4614283770000001E-3</v>
      </c>
      <c r="C1571" s="1">
        <v>-0.56203362369999998</v>
      </c>
    </row>
    <row r="1572" spans="1:3" x14ac:dyDescent="0.45">
      <c r="A1572" s="1">
        <v>26.15946667</v>
      </c>
      <c r="B1572" s="1">
        <v>1.635400527E-3</v>
      </c>
      <c r="C1572" s="1">
        <v>-0.56208037879999995</v>
      </c>
    </row>
    <row r="1573" spans="1:3" x14ac:dyDescent="0.45">
      <c r="A1573" s="1">
        <v>26.17615</v>
      </c>
      <c r="B1573" s="1">
        <v>1.7286903289999999E-3</v>
      </c>
      <c r="C1573" s="1">
        <v>-0.56216227320000001</v>
      </c>
    </row>
    <row r="1574" spans="1:3" x14ac:dyDescent="0.45">
      <c r="A1574" s="1">
        <v>26.192833329999999</v>
      </c>
      <c r="B1574" s="1">
        <v>1.638746528E-3</v>
      </c>
      <c r="C1574" s="1">
        <v>-0.56201024320000004</v>
      </c>
    </row>
    <row r="1575" spans="1:3" x14ac:dyDescent="0.45">
      <c r="A1575" s="1">
        <v>26.209516669999999</v>
      </c>
      <c r="B1575" s="1">
        <v>1.4784298640000001E-3</v>
      </c>
      <c r="C1575" s="1">
        <v>-0.56190427919999997</v>
      </c>
    </row>
    <row r="1576" spans="1:3" x14ac:dyDescent="0.45">
      <c r="A1576" s="1">
        <v>26.226199999999999</v>
      </c>
      <c r="B1576" s="1">
        <v>1.5541774359999999E-3</v>
      </c>
      <c r="C1576" s="1">
        <v>-0.56196527210000002</v>
      </c>
    </row>
    <row r="1577" spans="1:3" x14ac:dyDescent="0.45">
      <c r="A1577" s="1">
        <v>26.242883330000002</v>
      </c>
      <c r="B1577" s="1">
        <v>1.550807856E-3</v>
      </c>
      <c r="C1577" s="1">
        <v>-0.56196393730000005</v>
      </c>
    </row>
    <row r="1578" spans="1:3" x14ac:dyDescent="0.45">
      <c r="A1578" s="1">
        <v>26.259566670000002</v>
      </c>
      <c r="B1578" s="1">
        <v>1.5877006869999999E-3</v>
      </c>
      <c r="C1578" s="1">
        <v>-0.56192136469999998</v>
      </c>
    </row>
    <row r="1579" spans="1:3" x14ac:dyDescent="0.45">
      <c r="A1579" s="1">
        <v>26.276250000000001</v>
      </c>
      <c r="B1579" s="1">
        <v>1.6033845230000001E-3</v>
      </c>
      <c r="C1579" s="1">
        <v>-0.56188097609999998</v>
      </c>
    </row>
    <row r="1580" spans="1:3" x14ac:dyDescent="0.45">
      <c r="A1580" s="1">
        <v>26.29293333</v>
      </c>
      <c r="B1580" s="1">
        <v>1.6227527150000001E-3</v>
      </c>
      <c r="C1580" s="1">
        <v>-0.56187360480000004</v>
      </c>
    </row>
    <row r="1581" spans="1:3" x14ac:dyDescent="0.45">
      <c r="A1581" s="1">
        <v>26.30961667</v>
      </c>
      <c r="B1581" s="1">
        <v>1.623322741E-3</v>
      </c>
      <c r="C1581" s="1">
        <v>-0.56187012510000001</v>
      </c>
    </row>
    <row r="1582" spans="1:3" x14ac:dyDescent="0.45">
      <c r="A1582" s="1">
        <v>26.3263</v>
      </c>
      <c r="B1582" s="1">
        <v>1.6267095960000001E-3</v>
      </c>
      <c r="C1582" s="1">
        <v>-0.56185123729999997</v>
      </c>
    </row>
    <row r="1583" spans="1:3" x14ac:dyDescent="0.45">
      <c r="A1583" s="1">
        <v>26.342983329999999</v>
      </c>
      <c r="B1583" s="1">
        <v>1.626483902E-3</v>
      </c>
      <c r="C1583" s="1">
        <v>-0.56182519919999996</v>
      </c>
    </row>
    <row r="1584" spans="1:3" x14ac:dyDescent="0.45">
      <c r="A1584" s="1">
        <v>26.359666669999999</v>
      </c>
      <c r="B1584" s="1">
        <v>1.628102059E-3</v>
      </c>
      <c r="C1584" s="1">
        <v>-0.56182086840000001</v>
      </c>
    </row>
    <row r="1585" spans="1:3" x14ac:dyDescent="0.45">
      <c r="A1585" s="1">
        <v>26.376349999999999</v>
      </c>
      <c r="B1585" s="1">
        <v>1.622089698E-3</v>
      </c>
      <c r="C1585" s="1">
        <v>-0.56181262980000002</v>
      </c>
    </row>
    <row r="1586" spans="1:3" x14ac:dyDescent="0.45">
      <c r="A1586" s="1">
        <v>26.393033330000002</v>
      </c>
      <c r="B1586" s="1">
        <v>1.6243049600000001E-3</v>
      </c>
      <c r="C1586" s="1">
        <v>-0.56181450560000001</v>
      </c>
    </row>
    <row r="1587" spans="1:3" x14ac:dyDescent="0.45">
      <c r="A1587" s="1">
        <v>26.409716670000002</v>
      </c>
      <c r="B1587" s="1">
        <v>1.6220708759999999E-3</v>
      </c>
      <c r="C1587" s="1">
        <v>-0.56182107059999997</v>
      </c>
    </row>
    <row r="1588" spans="1:3" x14ac:dyDescent="0.45">
      <c r="A1588" s="1">
        <v>26.426400000000001</v>
      </c>
      <c r="B1588" s="1">
        <v>1.621072682E-3</v>
      </c>
      <c r="C1588" s="1">
        <v>-0.56181547710000002</v>
      </c>
    </row>
    <row r="1589" spans="1:3" x14ac:dyDescent="0.45">
      <c r="A1589" s="1">
        <v>26.44308333</v>
      </c>
      <c r="B1589" s="1">
        <v>1.6225777520000001E-3</v>
      </c>
      <c r="C1589" s="1">
        <v>-0.56181228949999995</v>
      </c>
    </row>
    <row r="1590" spans="1:3" x14ac:dyDescent="0.45">
      <c r="A1590" s="1">
        <v>26.45976667</v>
      </c>
      <c r="B1590" s="1">
        <v>1.621486847E-3</v>
      </c>
      <c r="C1590" s="1">
        <v>-0.56180823840000005</v>
      </c>
    </row>
    <row r="1591" spans="1:3" x14ac:dyDescent="0.45">
      <c r="A1591" s="1">
        <v>26.47645</v>
      </c>
      <c r="B1591" s="1">
        <v>1.620279682E-3</v>
      </c>
      <c r="C1591" s="1">
        <v>-0.56180674360000005</v>
      </c>
    </row>
    <row r="1592" spans="1:3" x14ac:dyDescent="0.45">
      <c r="A1592" s="1">
        <v>26.493133329999999</v>
      </c>
      <c r="B1592" s="1">
        <v>1.621095635E-3</v>
      </c>
      <c r="C1592" s="1">
        <v>-0.56180686960000004</v>
      </c>
    </row>
    <row r="1593" spans="1:3" x14ac:dyDescent="0.45">
      <c r="A1593" s="1">
        <v>26.509816669999999</v>
      </c>
      <c r="B1593" s="1">
        <v>1.62077736E-3</v>
      </c>
      <c r="C1593" s="1">
        <v>-0.56180333339999999</v>
      </c>
    </row>
    <row r="1594" spans="1:3" x14ac:dyDescent="0.45">
      <c r="A1594" s="1">
        <v>26.526499999999999</v>
      </c>
      <c r="B1594" s="1">
        <v>1.6223812480000001E-3</v>
      </c>
      <c r="C1594" s="1">
        <v>-0.56180694580000001</v>
      </c>
    </row>
    <row r="1595" spans="1:3" x14ac:dyDescent="0.45">
      <c r="A1595" s="1">
        <v>26.543183330000002</v>
      </c>
      <c r="B1595" s="1">
        <v>1.622971963E-3</v>
      </c>
      <c r="C1595" s="1">
        <v>-0.56180614390000005</v>
      </c>
    </row>
    <row r="1596" spans="1:3" x14ac:dyDescent="0.45">
      <c r="A1596" s="1">
        <v>26.559866670000002</v>
      </c>
      <c r="B1596" s="1">
        <v>1.624530294E-3</v>
      </c>
      <c r="C1596" s="1">
        <v>-0.56180822850000001</v>
      </c>
    </row>
    <row r="1597" spans="1:3" x14ac:dyDescent="0.45">
      <c r="A1597" s="1">
        <v>26.576550000000001</v>
      </c>
      <c r="B1597" s="1">
        <v>1.619760112E-3</v>
      </c>
      <c r="C1597" s="1">
        <v>-0.56180287200000001</v>
      </c>
    </row>
    <row r="1598" spans="1:3" x14ac:dyDescent="0.45">
      <c r="A1598" s="1">
        <v>26.59323333</v>
      </c>
      <c r="B1598" s="1">
        <v>1.6215153120000001E-3</v>
      </c>
      <c r="C1598" s="1">
        <v>-0.56180508119999994</v>
      </c>
    </row>
    <row r="1599" spans="1:3" x14ac:dyDescent="0.45">
      <c r="A1599" s="1">
        <v>26.60991667</v>
      </c>
      <c r="B1599" s="1">
        <v>1.6272738010000001E-3</v>
      </c>
      <c r="C1599" s="1">
        <v>-0.5618115373</v>
      </c>
    </row>
    <row r="1600" spans="1:3" x14ac:dyDescent="0.45">
      <c r="A1600" s="1">
        <v>26.6266</v>
      </c>
      <c r="B1600" s="1">
        <v>1.6280889939999999E-3</v>
      </c>
      <c r="C1600" s="1">
        <v>-0.56181344089999996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직각 이등변삼각형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김정민</dc:creator>
  <cp:lastModifiedBy>rache</cp:lastModifiedBy>
  <dcterms:created xsi:type="dcterms:W3CDTF">2019-05-29T16:51:01Z</dcterms:created>
  <dcterms:modified xsi:type="dcterms:W3CDTF">2019-05-29T16:51:01Z</dcterms:modified>
</cp:coreProperties>
</file>