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esktop\김정민\한성과고\과제연구\2-1\tracker\"/>
    </mc:Choice>
  </mc:AlternateContent>
  <xr:revisionPtr revIDLastSave="0" documentId="8_{44D03C5D-231A-422B-B3B0-7F75F1644940}" xr6:coauthVersionLast="43" xr6:coauthVersionMax="43" xr10:uidLastSave="{00000000-0000-0000-0000-000000000000}"/>
  <bookViews>
    <workbookView xWindow="-110" yWindow="-110" windowWidth="19420" windowHeight="10420"/>
  </bookViews>
  <sheets>
    <sheet name="직각삼각형 - 2" sheetId="1" r:id="rId1"/>
  </sheets>
  <calcPr calcId="0"/>
</workbook>
</file>

<file path=xl/sharedStrings.xml><?xml version="1.0" encoding="utf-8"?>
<sst xmlns="http://schemas.openxmlformats.org/spreadsheetml/2006/main" count="5" uniqueCount="5">
  <si>
    <t>吏덉젏_A</t>
  </si>
  <si>
    <t>t</t>
  </si>
  <si>
    <t>x</t>
  </si>
  <si>
    <t>y</t>
  </si>
  <si>
    <t>첫번째 삭제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</si>
</sst>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t,x</a:t>
            </a:r>
            <a:endParaRPr lang="ko-KR" altLang="en-US"/>
          </a:p>
        </c:rich>
      </c:tx>
      <c:layout>
        <c:manualLayout>
          <c:xMode val="edge"/>
          <c:yMode val="edge"/>
          <c:x val="4.83818897637795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'직각삼각형 - 2'!$A$4:$A$23</c:f>
              <c:numCache>
                <c:formatCode>0.00E+00</c:formatCode>
                <c:ptCount val="20"/>
                <c:pt idx="0">
                  <c:v>3.3366666670000003E-2</c:v>
                </c:pt>
                <c:pt idx="1">
                  <c:v>5.0049999999999997E-2</c:v>
                </c:pt>
                <c:pt idx="2">
                  <c:v>6.6733333330000005E-2</c:v>
                </c:pt>
                <c:pt idx="3">
                  <c:v>8.341666667E-2</c:v>
                </c:pt>
                <c:pt idx="4">
                  <c:v>0.10009999999999999</c:v>
                </c:pt>
                <c:pt idx="5">
                  <c:v>0.1167833333</c:v>
                </c:pt>
                <c:pt idx="6">
                  <c:v>0.13346666669999999</c:v>
                </c:pt>
                <c:pt idx="7">
                  <c:v>0.15015000000000001</c:v>
                </c:pt>
                <c:pt idx="8">
                  <c:v>0.1668333333</c:v>
                </c:pt>
                <c:pt idx="9">
                  <c:v>0.1835166667</c:v>
                </c:pt>
                <c:pt idx="10">
                  <c:v>0.20019999999999999</c:v>
                </c:pt>
                <c:pt idx="11">
                  <c:v>0.21688333330000001</c:v>
                </c:pt>
                <c:pt idx="12">
                  <c:v>0.23356666670000001</c:v>
                </c:pt>
                <c:pt idx="13">
                  <c:v>0.25024999999999997</c:v>
                </c:pt>
                <c:pt idx="14">
                  <c:v>0.26693333330000002</c:v>
                </c:pt>
                <c:pt idx="15">
                  <c:v>0.28361666670000002</c:v>
                </c:pt>
                <c:pt idx="16">
                  <c:v>0.30030000000000001</c:v>
                </c:pt>
                <c:pt idx="17">
                  <c:v>0.3169833333</c:v>
                </c:pt>
                <c:pt idx="18">
                  <c:v>0.3336666667</c:v>
                </c:pt>
                <c:pt idx="19">
                  <c:v>0.35034999999999999</c:v>
                </c:pt>
              </c:numCache>
            </c:numRef>
          </c:xVal>
          <c:yVal>
            <c:numRef>
              <c:f>'직각삼각형 - 2'!$B$4:$B$23</c:f>
              <c:numCache>
                <c:formatCode>0.00E+00</c:formatCode>
                <c:ptCount val="20"/>
                <c:pt idx="0">
                  <c:v>0.69302140420000002</c:v>
                </c:pt>
                <c:pt idx="1">
                  <c:v>0.69265618799999995</c:v>
                </c:pt>
                <c:pt idx="2">
                  <c:v>0.69230426060000005</c:v>
                </c:pt>
                <c:pt idx="3">
                  <c:v>0.69260112730000001</c:v>
                </c:pt>
                <c:pt idx="4">
                  <c:v>0.69200923690000005</c:v>
                </c:pt>
                <c:pt idx="5">
                  <c:v>0.68902160020000003</c:v>
                </c:pt>
                <c:pt idx="6">
                  <c:v>0.68877351649999996</c:v>
                </c:pt>
                <c:pt idx="7">
                  <c:v>0.68712028609999998</c:v>
                </c:pt>
                <c:pt idx="8">
                  <c:v>0.68672030640000004</c:v>
                </c:pt>
                <c:pt idx="9">
                  <c:v>0.68362822830000003</c:v>
                </c:pt>
                <c:pt idx="10">
                  <c:v>0.68326992470000003</c:v>
                </c:pt>
                <c:pt idx="11">
                  <c:v>0.68299073210000005</c:v>
                </c:pt>
                <c:pt idx="12">
                  <c:v>0.68290536449999995</c:v>
                </c:pt>
                <c:pt idx="13">
                  <c:v>0.6827317826</c:v>
                </c:pt>
                <c:pt idx="14">
                  <c:v>0.68243061000000005</c:v>
                </c:pt>
                <c:pt idx="15">
                  <c:v>0.68078078090000005</c:v>
                </c:pt>
                <c:pt idx="16">
                  <c:v>0.67766865009999999</c:v>
                </c:pt>
                <c:pt idx="17">
                  <c:v>0.675353498</c:v>
                </c:pt>
                <c:pt idx="18">
                  <c:v>0.67463188060000001</c:v>
                </c:pt>
                <c:pt idx="19">
                  <c:v>0.67478132260000001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4-4710-865C-587D1315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61216"/>
        <c:axId val="472906392"/>
      </c:scatterChart>
      <c:valAx>
        <c:axId val="2731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906392"/>
        <c:crosses val="autoZero"/>
        <c:crossBetween val="midCat"/>
      </c:valAx>
      <c:valAx>
        <c:axId val="4729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1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t,y</a:t>
            </a:r>
            <a:endParaRPr lang="ko-KR" alt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'직각삼각형 - 2'!$A$4:$A$23</c:f>
              <c:numCache>
                <c:formatCode>0.00E+00</c:formatCode>
                <c:ptCount val="20"/>
                <c:pt idx="0">
                  <c:v>3.3366666670000003E-2</c:v>
                </c:pt>
                <c:pt idx="1">
                  <c:v>5.0049999999999997E-2</c:v>
                </c:pt>
                <c:pt idx="2">
                  <c:v>6.6733333330000005E-2</c:v>
                </c:pt>
                <c:pt idx="3">
                  <c:v>8.341666667E-2</c:v>
                </c:pt>
                <c:pt idx="4">
                  <c:v>0.10009999999999999</c:v>
                </c:pt>
                <c:pt idx="5">
                  <c:v>0.1167833333</c:v>
                </c:pt>
                <c:pt idx="6">
                  <c:v>0.13346666669999999</c:v>
                </c:pt>
                <c:pt idx="7">
                  <c:v>0.15015000000000001</c:v>
                </c:pt>
                <c:pt idx="8">
                  <c:v>0.1668333333</c:v>
                </c:pt>
                <c:pt idx="9">
                  <c:v>0.1835166667</c:v>
                </c:pt>
                <c:pt idx="10">
                  <c:v>0.20019999999999999</c:v>
                </c:pt>
                <c:pt idx="11">
                  <c:v>0.21688333330000001</c:v>
                </c:pt>
                <c:pt idx="12">
                  <c:v>0.23356666670000001</c:v>
                </c:pt>
                <c:pt idx="13">
                  <c:v>0.25024999999999997</c:v>
                </c:pt>
                <c:pt idx="14">
                  <c:v>0.26693333330000002</c:v>
                </c:pt>
                <c:pt idx="15">
                  <c:v>0.28361666670000002</c:v>
                </c:pt>
                <c:pt idx="16">
                  <c:v>0.30030000000000001</c:v>
                </c:pt>
                <c:pt idx="17">
                  <c:v>0.3169833333</c:v>
                </c:pt>
                <c:pt idx="18">
                  <c:v>0.3336666667</c:v>
                </c:pt>
                <c:pt idx="19">
                  <c:v>0.35034999999999999</c:v>
                </c:pt>
              </c:numCache>
            </c:numRef>
          </c:xVal>
          <c:yVal>
            <c:numRef>
              <c:f>'직각삼각형 - 2'!$C$4:$C$23</c:f>
              <c:numCache>
                <c:formatCode>0.00E+00</c:formatCode>
                <c:ptCount val="20"/>
                <c:pt idx="0">
                  <c:v>0.40340261420000001</c:v>
                </c:pt>
                <c:pt idx="1">
                  <c:v>0.40316922659999999</c:v>
                </c:pt>
                <c:pt idx="2">
                  <c:v>0.40306228669999999</c:v>
                </c:pt>
                <c:pt idx="3">
                  <c:v>0.40334768059999998</c:v>
                </c:pt>
                <c:pt idx="4">
                  <c:v>0.40354071270000003</c:v>
                </c:pt>
                <c:pt idx="5">
                  <c:v>0.40443292479999998</c:v>
                </c:pt>
                <c:pt idx="6">
                  <c:v>0.40485915300000003</c:v>
                </c:pt>
                <c:pt idx="7">
                  <c:v>0.40509495919999999</c:v>
                </c:pt>
                <c:pt idx="8">
                  <c:v>0.40432678789999998</c:v>
                </c:pt>
                <c:pt idx="9">
                  <c:v>0.40552137849999997</c:v>
                </c:pt>
                <c:pt idx="10">
                  <c:v>0.40561665099999999</c:v>
                </c:pt>
                <c:pt idx="11">
                  <c:v>0.40584866619999999</c:v>
                </c:pt>
                <c:pt idx="12">
                  <c:v>0.40596159570000001</c:v>
                </c:pt>
                <c:pt idx="13">
                  <c:v>0.40618005470000001</c:v>
                </c:pt>
                <c:pt idx="14">
                  <c:v>0.40660788819999999</c:v>
                </c:pt>
                <c:pt idx="15">
                  <c:v>0.40615510589999998</c:v>
                </c:pt>
                <c:pt idx="16">
                  <c:v>0.40667101449999998</c:v>
                </c:pt>
                <c:pt idx="17">
                  <c:v>0.4074365673</c:v>
                </c:pt>
                <c:pt idx="18">
                  <c:v>0.40736780509999998</c:v>
                </c:pt>
                <c:pt idx="19">
                  <c:v>0.40694025039999998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7-411A-8C1D-17A4AE034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05408"/>
        <c:axId val="472907376"/>
      </c:scatterChart>
      <c:valAx>
        <c:axId val="4729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907376"/>
        <c:crosses val="autoZero"/>
        <c:crossBetween val="midCat"/>
      </c:valAx>
      <c:valAx>
        <c:axId val="472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9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1</xdr:row>
      <xdr:rowOff>168275</xdr:rowOff>
    </xdr:from>
    <xdr:to>
      <xdr:col>12</xdr:col>
      <xdr:colOff>180975</xdr:colOff>
      <xdr:row>14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645EF4-F31C-4E0F-B1F5-34FA30995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</xdr:colOff>
      <xdr:row>15</xdr:row>
      <xdr:rowOff>15875</xdr:rowOff>
    </xdr:from>
    <xdr:to>
      <xdr:col>12</xdr:col>
      <xdr:colOff>28575</xdr:colOff>
      <xdr:row>27</xdr:row>
      <xdr:rowOff>168275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6B600C-0B44-4CC7-B642-4EE36430A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1"/>
  <sheetViews>
    <sheetView tabSelected="1" workbookViewId="0">
      <selection activeCell="M13" sqref="M13"/>
    </sheetView>
  </sheetViews>
  <sheetFormatPr defaultRowHeight="17" x14ac:dyDescent="0.45"/>
  <sheetData>
    <row r="1" spans="1:4" x14ac:dyDescent="0.45">
      <c r="A1" t="s">
        <v>0</v>
      </c>
    </row>
    <row r="2" spans="1:4" x14ac:dyDescent="0.45">
      <c r="A2" t="s">
        <v>1</v>
      </c>
      <c r="B2" t="s">
        <v>2</v>
      </c>
      <c r="C2" t="s">
        <v>3</v>
      </c>
    </row>
    <row r="3" spans="1:4" x14ac:dyDescent="0.45">
      <c r="A3" s="1">
        <v>1.6683333330000001E-2</v>
      </c>
      <c r="B3" s="1">
        <v>0.69140695149999998</v>
      </c>
      <c r="C3" s="1">
        <v>0.39336492950000002</v>
      </c>
      <c r="D3" t="s">
        <v>4</v>
      </c>
    </row>
    <row r="4" spans="1:4" x14ac:dyDescent="0.45">
      <c r="A4" s="1">
        <v>3.3366666670000003E-2</v>
      </c>
      <c r="B4" s="1">
        <v>0.69302140420000002</v>
      </c>
      <c r="C4" s="1">
        <v>0.40340261420000001</v>
      </c>
    </row>
    <row r="5" spans="1:4" x14ac:dyDescent="0.45">
      <c r="A5" s="1">
        <v>5.0049999999999997E-2</v>
      </c>
      <c r="B5" s="1">
        <v>0.69265618799999995</v>
      </c>
      <c r="C5" s="1">
        <v>0.40316922659999999</v>
      </c>
    </row>
    <row r="6" spans="1:4" x14ac:dyDescent="0.45">
      <c r="A6" s="1">
        <v>6.6733333330000005E-2</v>
      </c>
      <c r="B6" s="1">
        <v>0.69230426060000005</v>
      </c>
      <c r="C6" s="1">
        <v>0.40306228669999999</v>
      </c>
    </row>
    <row r="7" spans="1:4" x14ac:dyDescent="0.45">
      <c r="A7" s="1">
        <v>8.341666667E-2</v>
      </c>
      <c r="B7" s="1">
        <v>0.69260112730000001</v>
      </c>
      <c r="C7" s="1">
        <v>0.40334768059999998</v>
      </c>
    </row>
    <row r="8" spans="1:4" x14ac:dyDescent="0.45">
      <c r="A8" s="1">
        <v>0.10009999999999999</v>
      </c>
      <c r="B8" s="1">
        <v>0.69200923690000005</v>
      </c>
      <c r="C8" s="1">
        <v>0.40354071270000003</v>
      </c>
    </row>
    <row r="9" spans="1:4" x14ac:dyDescent="0.45">
      <c r="A9" s="1">
        <v>0.1167833333</v>
      </c>
      <c r="B9" s="1">
        <v>0.68902160020000003</v>
      </c>
      <c r="C9" s="1">
        <v>0.40443292479999998</v>
      </c>
    </row>
    <row r="10" spans="1:4" x14ac:dyDescent="0.45">
      <c r="A10" s="1">
        <v>0.13346666669999999</v>
      </c>
      <c r="B10" s="1">
        <v>0.68877351649999996</v>
      </c>
      <c r="C10" s="1">
        <v>0.40485915300000003</v>
      </c>
    </row>
    <row r="11" spans="1:4" x14ac:dyDescent="0.45">
      <c r="A11" s="1">
        <v>0.15015000000000001</v>
      </c>
      <c r="B11" s="1">
        <v>0.68712028609999998</v>
      </c>
      <c r="C11" s="1">
        <v>0.40509495919999999</v>
      </c>
    </row>
    <row r="12" spans="1:4" x14ac:dyDescent="0.45">
      <c r="A12" s="1">
        <v>0.1668333333</v>
      </c>
      <c r="B12" s="1">
        <v>0.68672030640000004</v>
      </c>
      <c r="C12" s="1">
        <v>0.40432678789999998</v>
      </c>
    </row>
    <row r="13" spans="1:4" x14ac:dyDescent="0.45">
      <c r="A13" s="1">
        <v>0.1835166667</v>
      </c>
      <c r="B13" s="1">
        <v>0.68362822830000003</v>
      </c>
      <c r="C13" s="1">
        <v>0.40552137849999997</v>
      </c>
    </row>
    <row r="14" spans="1:4" x14ac:dyDescent="0.45">
      <c r="A14" s="1">
        <v>0.20019999999999999</v>
      </c>
      <c r="B14" s="1">
        <v>0.68326992470000003</v>
      </c>
      <c r="C14" s="1">
        <v>0.40561665099999999</v>
      </c>
    </row>
    <row r="15" spans="1:4" x14ac:dyDescent="0.45">
      <c r="A15" s="1">
        <v>0.21688333330000001</v>
      </c>
      <c r="B15" s="1">
        <v>0.68299073210000005</v>
      </c>
      <c r="C15" s="1">
        <v>0.40584866619999999</v>
      </c>
    </row>
    <row r="16" spans="1:4" x14ac:dyDescent="0.45">
      <c r="A16" s="1">
        <v>0.23356666670000001</v>
      </c>
      <c r="B16" s="1">
        <v>0.68290536449999995</v>
      </c>
      <c r="C16" s="1">
        <v>0.40596159570000001</v>
      </c>
    </row>
    <row r="17" spans="1:3" x14ac:dyDescent="0.45">
      <c r="A17" s="1">
        <v>0.25024999999999997</v>
      </c>
      <c r="B17" s="1">
        <v>0.6827317826</v>
      </c>
      <c r="C17" s="1">
        <v>0.40618005470000001</v>
      </c>
    </row>
    <row r="18" spans="1:3" x14ac:dyDescent="0.45">
      <c r="A18" s="1">
        <v>0.26693333330000002</v>
      </c>
      <c r="B18" s="1">
        <v>0.68243061000000005</v>
      </c>
      <c r="C18" s="1">
        <v>0.40660788819999999</v>
      </c>
    </row>
    <row r="19" spans="1:3" x14ac:dyDescent="0.45">
      <c r="A19" s="1">
        <v>0.28361666670000002</v>
      </c>
      <c r="B19" s="1">
        <v>0.68078078090000005</v>
      </c>
      <c r="C19" s="1">
        <v>0.40615510589999998</v>
      </c>
    </row>
    <row r="20" spans="1:3" x14ac:dyDescent="0.45">
      <c r="A20" s="1">
        <v>0.30030000000000001</v>
      </c>
      <c r="B20" s="1">
        <v>0.67766865009999999</v>
      </c>
      <c r="C20" s="1">
        <v>0.40667101449999998</v>
      </c>
    </row>
    <row r="21" spans="1:3" x14ac:dyDescent="0.45">
      <c r="A21" s="1">
        <v>0.3169833333</v>
      </c>
      <c r="B21" s="1">
        <v>0.675353498</v>
      </c>
      <c r="C21" s="1">
        <v>0.4074365673</v>
      </c>
    </row>
    <row r="22" spans="1:3" x14ac:dyDescent="0.45">
      <c r="A22" s="1">
        <v>0.3336666667</v>
      </c>
      <c r="B22" s="1">
        <v>0.67463188060000001</v>
      </c>
      <c r="C22" s="1">
        <v>0.40736780509999998</v>
      </c>
    </row>
    <row r="23" spans="1:3" x14ac:dyDescent="0.45">
      <c r="A23" s="1">
        <v>0.35034999999999999</v>
      </c>
      <c r="B23" s="1">
        <v>0.67478132260000001</v>
      </c>
      <c r="C23" s="1">
        <v>0.40694025039999998</v>
      </c>
    </row>
    <row r="24" spans="1:3" x14ac:dyDescent="0.45">
      <c r="A24" s="1">
        <v>0.36703333329999999</v>
      </c>
      <c r="B24" s="1">
        <v>0.67438084639999996</v>
      </c>
      <c r="C24" s="1">
        <v>0.40777860259999998</v>
      </c>
    </row>
    <row r="25" spans="1:3" x14ac:dyDescent="0.45">
      <c r="A25" s="1">
        <v>0.38371666669999999</v>
      </c>
      <c r="B25" s="1">
        <v>0.67302124019999998</v>
      </c>
      <c r="C25" s="1">
        <v>0.40859881059999997</v>
      </c>
    </row>
    <row r="26" spans="1:3" x14ac:dyDescent="0.45">
      <c r="A26" s="1">
        <v>0.40039999999999998</v>
      </c>
      <c r="B26" s="1">
        <v>0.67087811230000005</v>
      </c>
      <c r="C26" s="1">
        <v>0.4091743733</v>
      </c>
    </row>
    <row r="27" spans="1:3" x14ac:dyDescent="0.45">
      <c r="A27" s="1">
        <v>0.41708333330000003</v>
      </c>
      <c r="B27" s="1">
        <v>0.66816958520000003</v>
      </c>
      <c r="C27" s="1">
        <v>0.40950756589999998</v>
      </c>
    </row>
    <row r="28" spans="1:3" x14ac:dyDescent="0.45">
      <c r="A28" s="1">
        <v>0.43376666670000003</v>
      </c>
      <c r="B28" s="1">
        <v>0.66759718999999995</v>
      </c>
      <c r="C28" s="1">
        <v>0.40952880050000001</v>
      </c>
    </row>
    <row r="29" spans="1:3" x14ac:dyDescent="0.45">
      <c r="A29" s="1">
        <v>0.45045000000000002</v>
      </c>
      <c r="B29" s="1">
        <v>0.667151296</v>
      </c>
      <c r="C29" s="1">
        <v>0.40990039319999999</v>
      </c>
    </row>
    <row r="30" spans="1:3" x14ac:dyDescent="0.45">
      <c r="A30" s="1">
        <v>0.46713333330000001</v>
      </c>
      <c r="B30" s="1">
        <v>0.66700871610000001</v>
      </c>
      <c r="C30" s="1">
        <v>0.41019565679999997</v>
      </c>
    </row>
    <row r="31" spans="1:3" x14ac:dyDescent="0.45">
      <c r="A31" s="1">
        <v>0.48381666670000001</v>
      </c>
      <c r="B31" s="1">
        <v>0.66397287289999996</v>
      </c>
      <c r="C31" s="1">
        <v>0.41158704550000003</v>
      </c>
    </row>
    <row r="32" spans="1:3" x14ac:dyDescent="0.45">
      <c r="A32" s="1">
        <v>0.50049999999999994</v>
      </c>
      <c r="B32" s="1">
        <v>0.66347480550000004</v>
      </c>
      <c r="C32" s="1">
        <v>0.4116740076</v>
      </c>
    </row>
    <row r="33" spans="1:3" x14ac:dyDescent="0.45">
      <c r="A33" s="1">
        <v>0.51718333329999999</v>
      </c>
      <c r="B33" s="1">
        <v>0.66181248599999998</v>
      </c>
      <c r="C33" s="1">
        <v>0.41217679149999997</v>
      </c>
    </row>
    <row r="34" spans="1:3" x14ac:dyDescent="0.45">
      <c r="A34" s="1">
        <v>0.53386666670000005</v>
      </c>
      <c r="B34" s="1">
        <v>0.658169275</v>
      </c>
      <c r="C34" s="1">
        <v>0.41243810720000001</v>
      </c>
    </row>
    <row r="35" spans="1:3" x14ac:dyDescent="0.45">
      <c r="A35" s="1">
        <v>0.55054999999999998</v>
      </c>
      <c r="B35" s="1">
        <v>0.6575146986</v>
      </c>
      <c r="C35" s="1">
        <v>0.41271856340000002</v>
      </c>
    </row>
    <row r="36" spans="1:3" x14ac:dyDescent="0.45">
      <c r="A36" s="1">
        <v>0.56723333330000003</v>
      </c>
      <c r="B36" s="1">
        <v>0.65613128610000004</v>
      </c>
      <c r="C36" s="1">
        <v>0.41317116749999999</v>
      </c>
    </row>
    <row r="37" spans="1:3" x14ac:dyDescent="0.45">
      <c r="A37" s="1">
        <v>0.58391666669999998</v>
      </c>
      <c r="B37" s="1">
        <v>0.6554883936</v>
      </c>
      <c r="C37" s="1">
        <v>0.41354501259999998</v>
      </c>
    </row>
    <row r="38" spans="1:3" x14ac:dyDescent="0.45">
      <c r="A38" s="1">
        <v>0.60060000000000002</v>
      </c>
      <c r="B38" s="1">
        <v>0.65493576710000001</v>
      </c>
      <c r="C38" s="1">
        <v>0.41365684089999999</v>
      </c>
    </row>
    <row r="39" spans="1:3" x14ac:dyDescent="0.45">
      <c r="A39" s="1">
        <v>0.61728333329999996</v>
      </c>
      <c r="B39" s="1">
        <v>0.65247614070000004</v>
      </c>
      <c r="C39" s="1">
        <v>0.4135620351</v>
      </c>
    </row>
    <row r="40" spans="1:3" x14ac:dyDescent="0.45">
      <c r="A40" s="1">
        <v>0.63396666670000001</v>
      </c>
      <c r="B40" s="1">
        <v>0.64992849389999996</v>
      </c>
      <c r="C40" s="1">
        <v>0.41469564710000001</v>
      </c>
    </row>
    <row r="41" spans="1:3" x14ac:dyDescent="0.45">
      <c r="A41" s="1">
        <v>0.65064999999999995</v>
      </c>
      <c r="B41" s="1">
        <v>0.6494043759</v>
      </c>
      <c r="C41" s="1">
        <v>0.41402066440000002</v>
      </c>
    </row>
    <row r="42" spans="1:3" x14ac:dyDescent="0.45">
      <c r="A42" s="1">
        <v>0.6673333333</v>
      </c>
      <c r="B42" s="1">
        <v>0.64851524410000005</v>
      </c>
      <c r="C42" s="1">
        <v>0.41503856420000002</v>
      </c>
    </row>
    <row r="43" spans="1:3" x14ac:dyDescent="0.45">
      <c r="A43" s="1">
        <v>0.68401666670000005</v>
      </c>
      <c r="B43" s="1">
        <v>0.64623223990000001</v>
      </c>
      <c r="C43" s="1">
        <v>0.41628725890000001</v>
      </c>
    </row>
    <row r="44" spans="1:3" x14ac:dyDescent="0.45">
      <c r="A44" s="1">
        <v>0.70069999999999999</v>
      </c>
      <c r="B44" s="1">
        <v>0.64360588539999997</v>
      </c>
      <c r="C44" s="1">
        <v>0.41573419379999998</v>
      </c>
    </row>
    <row r="45" spans="1:3" x14ac:dyDescent="0.45">
      <c r="A45" s="1">
        <v>0.71738333330000004</v>
      </c>
      <c r="B45" s="1">
        <v>0.64043764120000002</v>
      </c>
      <c r="C45" s="1">
        <v>0.4165012367</v>
      </c>
    </row>
    <row r="46" spans="1:3" x14ac:dyDescent="0.45">
      <c r="A46" s="1">
        <v>0.73406666669999998</v>
      </c>
      <c r="B46" s="1">
        <v>0.63838739580000003</v>
      </c>
      <c r="C46" s="1">
        <v>0.41677591390000002</v>
      </c>
    </row>
    <row r="47" spans="1:3" x14ac:dyDescent="0.45">
      <c r="A47" s="1">
        <v>0.75075000000000003</v>
      </c>
      <c r="B47" s="1">
        <v>0.63788713249999995</v>
      </c>
      <c r="C47" s="1">
        <v>0.41659480230000001</v>
      </c>
    </row>
    <row r="48" spans="1:3" x14ac:dyDescent="0.45">
      <c r="A48" s="1">
        <v>0.76743333329999996</v>
      </c>
      <c r="B48" s="1">
        <v>0.63521982960000001</v>
      </c>
      <c r="C48" s="1">
        <v>0.41711204400000002</v>
      </c>
    </row>
    <row r="49" spans="1:3" x14ac:dyDescent="0.45">
      <c r="A49" s="1">
        <v>0.78411666670000002</v>
      </c>
      <c r="B49" s="1">
        <v>0.63230362490000003</v>
      </c>
      <c r="C49" s="1">
        <v>0.41725684590000001</v>
      </c>
    </row>
    <row r="50" spans="1:3" x14ac:dyDescent="0.45">
      <c r="A50" s="1">
        <v>0.80079999999999996</v>
      </c>
      <c r="B50" s="1">
        <v>0.63155322300000005</v>
      </c>
      <c r="C50" s="1">
        <v>0.41721841840000001</v>
      </c>
    </row>
    <row r="51" spans="1:3" x14ac:dyDescent="0.45">
      <c r="A51" s="1">
        <v>0.8174833333</v>
      </c>
      <c r="B51" s="1">
        <v>0.62897686909999995</v>
      </c>
      <c r="C51" s="1">
        <v>0.41848704380000001</v>
      </c>
    </row>
    <row r="52" spans="1:3" x14ac:dyDescent="0.45">
      <c r="A52" s="1">
        <v>0.83416666669999995</v>
      </c>
      <c r="B52" s="1">
        <v>0.62656138360000002</v>
      </c>
      <c r="C52" s="1">
        <v>0.41919265729999999</v>
      </c>
    </row>
    <row r="53" spans="1:3" x14ac:dyDescent="0.45">
      <c r="A53" s="1">
        <v>0.85085</v>
      </c>
      <c r="B53" s="1">
        <v>0.62339784980000001</v>
      </c>
      <c r="C53" s="1">
        <v>0.41909062959999999</v>
      </c>
    </row>
    <row r="54" spans="1:3" x14ac:dyDescent="0.45">
      <c r="A54" s="1">
        <v>0.86753333330000004</v>
      </c>
      <c r="B54" s="1">
        <v>0.62244920540000004</v>
      </c>
      <c r="C54" s="1">
        <v>0.41950833009999999</v>
      </c>
    </row>
    <row r="55" spans="1:3" x14ac:dyDescent="0.45">
      <c r="A55" s="1">
        <v>0.88421666669999999</v>
      </c>
      <c r="B55" s="1">
        <v>0.62022133580000005</v>
      </c>
      <c r="C55" s="1">
        <v>0.42048456179999999</v>
      </c>
    </row>
    <row r="56" spans="1:3" x14ac:dyDescent="0.45">
      <c r="A56" s="1">
        <v>0.90090000000000003</v>
      </c>
      <c r="B56" s="1">
        <v>0.61928838529999997</v>
      </c>
      <c r="C56" s="1">
        <v>0.42096594920000002</v>
      </c>
    </row>
    <row r="57" spans="1:3" x14ac:dyDescent="0.45">
      <c r="A57" s="1">
        <v>0.91758333329999997</v>
      </c>
      <c r="B57" s="1">
        <v>0.61617991949999995</v>
      </c>
      <c r="C57" s="1">
        <v>0.42133411970000001</v>
      </c>
    </row>
    <row r="58" spans="1:3" x14ac:dyDescent="0.45">
      <c r="A58" s="1">
        <v>0.93426666670000003</v>
      </c>
      <c r="B58" s="1">
        <v>0.61392238389999998</v>
      </c>
      <c r="C58" s="1">
        <v>0.42180641140000003</v>
      </c>
    </row>
    <row r="59" spans="1:3" x14ac:dyDescent="0.45">
      <c r="A59" s="1">
        <v>0.95094999999999996</v>
      </c>
      <c r="B59" s="1">
        <v>0.61124519710000003</v>
      </c>
      <c r="C59" s="1">
        <v>0.42266493309999997</v>
      </c>
    </row>
    <row r="60" spans="1:3" x14ac:dyDescent="0.45">
      <c r="A60" s="1">
        <v>0.96763333330000001</v>
      </c>
      <c r="B60" s="1">
        <v>0.6102856794</v>
      </c>
      <c r="C60" s="1">
        <v>0.42256094420000001</v>
      </c>
    </row>
    <row r="61" spans="1:3" x14ac:dyDescent="0.45">
      <c r="A61" s="1">
        <v>0.98431666669999995</v>
      </c>
      <c r="B61" s="1">
        <v>0.6075212606</v>
      </c>
      <c r="C61" s="1">
        <v>0.42293903030000002</v>
      </c>
    </row>
    <row r="62" spans="1:3" x14ac:dyDescent="0.45">
      <c r="A62" s="1">
        <v>1.0009999999999999</v>
      </c>
      <c r="B62" s="1">
        <v>0.60502267949999999</v>
      </c>
      <c r="C62" s="1">
        <v>0.42366797049999999</v>
      </c>
    </row>
    <row r="63" spans="1:3" x14ac:dyDescent="0.45">
      <c r="A63" s="1">
        <v>1.0176833329999999</v>
      </c>
      <c r="B63" s="1">
        <v>0.6046658841</v>
      </c>
      <c r="C63" s="1">
        <v>0.42392518420000003</v>
      </c>
    </row>
    <row r="64" spans="1:3" x14ac:dyDescent="0.45">
      <c r="A64" s="1">
        <v>1.034366667</v>
      </c>
      <c r="B64" s="1">
        <v>0.60158622240000004</v>
      </c>
      <c r="C64" s="1">
        <v>0.42507170319999998</v>
      </c>
    </row>
    <row r="65" spans="1:3" x14ac:dyDescent="0.45">
      <c r="A65" s="1">
        <v>1.05105</v>
      </c>
      <c r="B65" s="1">
        <v>0.59860529679999996</v>
      </c>
      <c r="C65" s="1">
        <v>0.4255248499</v>
      </c>
    </row>
    <row r="66" spans="1:3" x14ac:dyDescent="0.45">
      <c r="A66" s="1">
        <v>1.0677333330000001</v>
      </c>
      <c r="B66" s="1">
        <v>0.59570966160000005</v>
      </c>
      <c r="C66" s="1">
        <v>0.42675040330000003</v>
      </c>
    </row>
    <row r="67" spans="1:3" x14ac:dyDescent="0.45">
      <c r="A67" s="1">
        <v>1.0844166669999999</v>
      </c>
      <c r="B67" s="1">
        <v>0.59491762800000003</v>
      </c>
      <c r="C67" s="1">
        <v>0.4263960745</v>
      </c>
    </row>
    <row r="68" spans="1:3" x14ac:dyDescent="0.45">
      <c r="A68" s="1">
        <v>1.1011</v>
      </c>
      <c r="B68" s="1">
        <v>0.59216255100000004</v>
      </c>
      <c r="C68" s="1">
        <v>0.4267912049</v>
      </c>
    </row>
    <row r="69" spans="1:3" x14ac:dyDescent="0.45">
      <c r="A69" s="1">
        <v>1.117783333</v>
      </c>
      <c r="B69" s="1">
        <v>0.58889296349999998</v>
      </c>
      <c r="C69" s="1">
        <v>0.42769840650000002</v>
      </c>
    </row>
    <row r="70" spans="1:3" x14ac:dyDescent="0.45">
      <c r="A70" s="1">
        <v>1.1344666670000001</v>
      </c>
      <c r="B70" s="1">
        <v>0.58703064130000004</v>
      </c>
      <c r="C70" s="1">
        <v>0.42850566369999998</v>
      </c>
    </row>
    <row r="71" spans="1:3" x14ac:dyDescent="0.45">
      <c r="A71" s="1">
        <v>1.1511499999999999</v>
      </c>
      <c r="B71" s="1">
        <v>0.58449810120000001</v>
      </c>
      <c r="C71" s="1">
        <v>0.42891183890000001</v>
      </c>
    </row>
    <row r="72" spans="1:3" x14ac:dyDescent="0.45">
      <c r="A72" s="1">
        <v>1.1678333329999999</v>
      </c>
      <c r="B72" s="1">
        <v>0.58373281539999999</v>
      </c>
      <c r="C72" s="1">
        <v>0.4288265275</v>
      </c>
    </row>
    <row r="73" spans="1:3" x14ac:dyDescent="0.45">
      <c r="A73" s="1">
        <v>1.184516667</v>
      </c>
      <c r="B73" s="1">
        <v>0.58021030809999996</v>
      </c>
      <c r="C73" s="1">
        <v>0.42853157809999998</v>
      </c>
    </row>
    <row r="74" spans="1:3" x14ac:dyDescent="0.45">
      <c r="A74" s="1">
        <v>1.2012</v>
      </c>
      <c r="B74" s="1">
        <v>0.57828237650000003</v>
      </c>
      <c r="C74" s="1">
        <v>0.4287862107</v>
      </c>
    </row>
    <row r="75" spans="1:3" x14ac:dyDescent="0.45">
      <c r="A75" s="1">
        <v>1.2178833330000001</v>
      </c>
      <c r="B75" s="1">
        <v>0.5743383447</v>
      </c>
      <c r="C75" s="1">
        <v>0.42919948670000002</v>
      </c>
    </row>
    <row r="76" spans="1:3" x14ac:dyDescent="0.45">
      <c r="A76" s="1">
        <v>1.234566667</v>
      </c>
      <c r="B76" s="1">
        <v>0.57133001350000001</v>
      </c>
      <c r="C76" s="1">
        <v>0.42919711020000001</v>
      </c>
    </row>
    <row r="77" spans="1:3" x14ac:dyDescent="0.45">
      <c r="A77" s="1">
        <v>1.25125</v>
      </c>
      <c r="B77" s="1">
        <v>0.57034282869999997</v>
      </c>
      <c r="C77" s="1">
        <v>0.42927892420000002</v>
      </c>
    </row>
    <row r="78" spans="1:3" x14ac:dyDescent="0.45">
      <c r="A78" s="1">
        <v>1.267933333</v>
      </c>
      <c r="B78" s="1">
        <v>0.56796122559999995</v>
      </c>
      <c r="C78" s="1">
        <v>0.42938398999999999</v>
      </c>
    </row>
    <row r="79" spans="1:3" x14ac:dyDescent="0.45">
      <c r="A79" s="1">
        <v>1.2846166670000001</v>
      </c>
      <c r="B79" s="1">
        <v>0.56476834490000005</v>
      </c>
      <c r="C79" s="1">
        <v>0.42967356499999998</v>
      </c>
    </row>
    <row r="80" spans="1:3" x14ac:dyDescent="0.45">
      <c r="A80" s="1">
        <v>1.3012999999999999</v>
      </c>
      <c r="B80" s="1">
        <v>0.56262928700000003</v>
      </c>
      <c r="C80" s="1">
        <v>0.42951365250000001</v>
      </c>
    </row>
    <row r="81" spans="1:3" x14ac:dyDescent="0.45">
      <c r="A81" s="1">
        <v>1.3179833329999999</v>
      </c>
      <c r="B81" s="1">
        <v>0.55968107150000002</v>
      </c>
      <c r="C81" s="1">
        <v>0.43048795109999999</v>
      </c>
    </row>
    <row r="82" spans="1:3" x14ac:dyDescent="0.45">
      <c r="A82" s="1">
        <v>1.334666667</v>
      </c>
      <c r="B82" s="1">
        <v>0.5587787971</v>
      </c>
      <c r="C82" s="1">
        <v>0.43079902819999999</v>
      </c>
    </row>
    <row r="83" spans="1:3" x14ac:dyDescent="0.45">
      <c r="A83" s="1">
        <v>1.3513500000000001</v>
      </c>
      <c r="B83" s="1">
        <v>0.55517278540000004</v>
      </c>
      <c r="C83" s="1">
        <v>0.43079861699999999</v>
      </c>
    </row>
    <row r="84" spans="1:3" x14ac:dyDescent="0.45">
      <c r="A84" s="1">
        <v>1.3680333330000001</v>
      </c>
      <c r="B84" s="1">
        <v>0.55421991459999997</v>
      </c>
      <c r="C84" s="1">
        <v>0.43095905340000001</v>
      </c>
    </row>
    <row r="85" spans="1:3" x14ac:dyDescent="0.45">
      <c r="A85" s="1">
        <v>1.384716667</v>
      </c>
      <c r="B85" s="1">
        <v>0.55304418639999997</v>
      </c>
      <c r="C85" s="1">
        <v>0.43114868499999998</v>
      </c>
    </row>
    <row r="86" spans="1:3" x14ac:dyDescent="0.45">
      <c r="A86" s="1">
        <v>1.4014</v>
      </c>
      <c r="B86" s="1">
        <v>0.55037282190000003</v>
      </c>
      <c r="C86" s="1">
        <v>0.43184377750000003</v>
      </c>
    </row>
    <row r="87" spans="1:3" x14ac:dyDescent="0.45">
      <c r="A87" s="1">
        <v>1.418083333</v>
      </c>
      <c r="B87" s="1">
        <v>0.5475446142</v>
      </c>
      <c r="C87" s="1">
        <v>0.43286807150000001</v>
      </c>
    </row>
    <row r="88" spans="1:3" x14ac:dyDescent="0.45">
      <c r="A88" s="1">
        <v>1.4347666670000001</v>
      </c>
      <c r="B88" s="1">
        <v>0.54575526590000001</v>
      </c>
      <c r="C88" s="1">
        <v>0.43352531490000001</v>
      </c>
    </row>
    <row r="89" spans="1:3" x14ac:dyDescent="0.45">
      <c r="A89" s="1">
        <v>1.4514499999999999</v>
      </c>
      <c r="B89" s="1">
        <v>0.54379573459999997</v>
      </c>
      <c r="C89" s="1">
        <v>0.43406205320000002</v>
      </c>
    </row>
    <row r="90" spans="1:3" x14ac:dyDescent="0.45">
      <c r="A90" s="1">
        <v>1.4681333329999999</v>
      </c>
      <c r="B90" s="1">
        <v>0.54127550859999995</v>
      </c>
      <c r="C90" s="1">
        <v>0.43490706140000002</v>
      </c>
    </row>
    <row r="91" spans="1:3" x14ac:dyDescent="0.45">
      <c r="A91" s="1">
        <v>1.484816667</v>
      </c>
      <c r="B91" s="1">
        <v>0.53791133940000002</v>
      </c>
      <c r="C91" s="1">
        <v>0.43550321050000002</v>
      </c>
    </row>
    <row r="92" spans="1:3" x14ac:dyDescent="0.45">
      <c r="A92" s="1">
        <v>1.5015000000000001</v>
      </c>
      <c r="B92" s="1">
        <v>0.53620769609999996</v>
      </c>
      <c r="C92" s="1">
        <v>0.43632309540000003</v>
      </c>
    </row>
    <row r="93" spans="1:3" x14ac:dyDescent="0.45">
      <c r="A93" s="1">
        <v>1.5181833330000001</v>
      </c>
      <c r="B93" s="1">
        <v>0.53484177909999997</v>
      </c>
      <c r="C93" s="1">
        <v>0.43597043190000001</v>
      </c>
    </row>
    <row r="94" spans="1:3" x14ac:dyDescent="0.45">
      <c r="A94" s="1">
        <v>1.534866667</v>
      </c>
      <c r="B94" s="1">
        <v>0.53067127920000001</v>
      </c>
      <c r="C94" s="1">
        <v>0.4370201889</v>
      </c>
    </row>
    <row r="95" spans="1:3" x14ac:dyDescent="0.45">
      <c r="A95" s="1">
        <v>1.55155</v>
      </c>
      <c r="B95" s="1">
        <v>0.52770088719999997</v>
      </c>
      <c r="C95" s="1">
        <v>0.43887468260000001</v>
      </c>
    </row>
    <row r="96" spans="1:3" x14ac:dyDescent="0.45">
      <c r="A96" s="1">
        <v>1.568233333</v>
      </c>
      <c r="B96" s="1">
        <v>0.5246382758</v>
      </c>
      <c r="C96" s="1">
        <v>0.43966225520000002</v>
      </c>
    </row>
    <row r="97" spans="1:3" x14ac:dyDescent="0.45">
      <c r="A97" s="1">
        <v>1.5849166669999999</v>
      </c>
      <c r="B97" s="1">
        <v>0.52098244790000003</v>
      </c>
      <c r="C97" s="1">
        <v>0.44067105470000001</v>
      </c>
    </row>
    <row r="98" spans="1:3" x14ac:dyDescent="0.45">
      <c r="A98" s="1">
        <v>1.6015999999999999</v>
      </c>
      <c r="B98" s="1">
        <v>0.51846892010000001</v>
      </c>
      <c r="C98" s="1">
        <v>0.4417388344</v>
      </c>
    </row>
    <row r="99" spans="1:3" x14ac:dyDescent="0.45">
      <c r="A99" s="1">
        <v>1.6182833329999999</v>
      </c>
      <c r="B99" s="1">
        <v>0.51576207789999995</v>
      </c>
      <c r="C99" s="1">
        <v>0.4421010661</v>
      </c>
    </row>
    <row r="100" spans="1:3" x14ac:dyDescent="0.45">
      <c r="A100" s="1">
        <v>1.634966667</v>
      </c>
      <c r="B100" s="1">
        <v>0.51230727060000003</v>
      </c>
      <c r="C100" s="1">
        <v>0.44312076659999999</v>
      </c>
    </row>
    <row r="101" spans="1:3" x14ac:dyDescent="0.45">
      <c r="A101" s="1">
        <v>1.6516500000000001</v>
      </c>
      <c r="B101" s="1">
        <v>0.50896170350000003</v>
      </c>
      <c r="C101" s="1">
        <v>0.4436073317</v>
      </c>
    </row>
    <row r="102" spans="1:3" x14ac:dyDescent="0.45">
      <c r="A102" s="1">
        <v>1.6683333330000001</v>
      </c>
      <c r="B102" s="1">
        <v>0.50644603580000003</v>
      </c>
      <c r="C102" s="1">
        <v>0.44469717949999998</v>
      </c>
    </row>
    <row r="103" spans="1:3" x14ac:dyDescent="0.45">
      <c r="A103" s="1">
        <v>1.685016667</v>
      </c>
      <c r="B103" s="1">
        <v>0.50195443289999997</v>
      </c>
      <c r="C103" s="1">
        <v>0.44521956130000001</v>
      </c>
    </row>
    <row r="104" spans="1:3" x14ac:dyDescent="0.45">
      <c r="A104" s="1">
        <v>1.7017</v>
      </c>
      <c r="B104" s="1">
        <v>0.49894453849999998</v>
      </c>
      <c r="C104" s="1">
        <v>0.4453669408</v>
      </c>
    </row>
    <row r="105" spans="1:3" x14ac:dyDescent="0.45">
      <c r="A105" s="1">
        <v>1.718383333</v>
      </c>
      <c r="B105" s="1">
        <v>0.4959538194</v>
      </c>
      <c r="C105" s="1">
        <v>0.44628874509999999</v>
      </c>
    </row>
    <row r="106" spans="1:3" x14ac:dyDescent="0.45">
      <c r="A106" s="1">
        <v>1.7350666669999999</v>
      </c>
      <c r="B106" s="1">
        <v>0.49290151469999999</v>
      </c>
      <c r="C106" s="1">
        <v>0.44583438279999998</v>
      </c>
    </row>
    <row r="107" spans="1:3" x14ac:dyDescent="0.45">
      <c r="A107" s="1">
        <v>1.7517499999999999</v>
      </c>
      <c r="B107" s="1">
        <v>0.49128214619999999</v>
      </c>
      <c r="C107" s="1">
        <v>0.44663782019999998</v>
      </c>
    </row>
    <row r="108" spans="1:3" x14ac:dyDescent="0.45">
      <c r="A108" s="1">
        <v>1.7684333329999999</v>
      </c>
      <c r="B108" s="1">
        <v>0.48893805839999999</v>
      </c>
      <c r="C108" s="1">
        <v>0.44700637139999999</v>
      </c>
    </row>
    <row r="109" spans="1:3" x14ac:dyDescent="0.45">
      <c r="A109" s="1">
        <v>1.785116667</v>
      </c>
      <c r="B109" s="1">
        <v>0.48545902769999999</v>
      </c>
      <c r="C109" s="1">
        <v>0.44772683390000001</v>
      </c>
    </row>
    <row r="110" spans="1:3" x14ac:dyDescent="0.45">
      <c r="A110" s="1">
        <v>1.8018000000000001</v>
      </c>
      <c r="B110" s="1">
        <v>0.48355691429999997</v>
      </c>
      <c r="C110" s="1">
        <v>0.44776583380000001</v>
      </c>
    </row>
    <row r="111" spans="1:3" x14ac:dyDescent="0.45">
      <c r="A111" s="1">
        <v>1.8184833330000001</v>
      </c>
      <c r="B111" s="1">
        <v>0.47969377470000002</v>
      </c>
      <c r="C111" s="1">
        <v>0.44778571220000002</v>
      </c>
    </row>
    <row r="112" spans="1:3" x14ac:dyDescent="0.45">
      <c r="A112" s="1">
        <v>1.835166667</v>
      </c>
      <c r="B112" s="1">
        <v>0.47638380549999998</v>
      </c>
      <c r="C112" s="1">
        <v>0.44646179580000001</v>
      </c>
    </row>
    <row r="113" spans="1:3" x14ac:dyDescent="0.45">
      <c r="A113" s="1">
        <v>1.85185</v>
      </c>
      <c r="B113" s="1">
        <v>0.47512981710000002</v>
      </c>
      <c r="C113" s="1">
        <v>0.4487380352</v>
      </c>
    </row>
    <row r="114" spans="1:3" x14ac:dyDescent="0.45">
      <c r="A114" s="1">
        <v>1.868533333</v>
      </c>
      <c r="B114" s="1">
        <v>0.47113951630000001</v>
      </c>
      <c r="C114" s="1">
        <v>0.44890113659999997</v>
      </c>
    </row>
    <row r="115" spans="1:3" x14ac:dyDescent="0.45">
      <c r="A115" s="1">
        <v>1.8852166669999999</v>
      </c>
      <c r="B115" s="1">
        <v>0.47073529120000002</v>
      </c>
      <c r="C115" s="1">
        <v>0.447592612</v>
      </c>
    </row>
    <row r="116" spans="1:3" x14ac:dyDescent="0.45">
      <c r="A116" s="1">
        <v>1.9018999999999999</v>
      </c>
      <c r="B116" s="1">
        <v>0.46852768340000001</v>
      </c>
      <c r="C116" s="1">
        <v>0.4480760037</v>
      </c>
    </row>
    <row r="117" spans="1:3" x14ac:dyDescent="0.45">
      <c r="A117" s="1">
        <v>1.9185833329999999</v>
      </c>
      <c r="B117" s="1">
        <v>0.4653854241</v>
      </c>
      <c r="C117" s="1">
        <v>0.44818966789999998</v>
      </c>
    </row>
    <row r="118" spans="1:3" x14ac:dyDescent="0.45">
      <c r="A118" s="1">
        <v>1.9352666670000001</v>
      </c>
      <c r="B118" s="1">
        <v>0.4622441692</v>
      </c>
      <c r="C118" s="1">
        <v>0.44842933889999997</v>
      </c>
    </row>
    <row r="119" spans="1:3" x14ac:dyDescent="0.45">
      <c r="A119" s="1">
        <v>1.9519500000000001</v>
      </c>
      <c r="B119" s="1">
        <v>0.46033049749999999</v>
      </c>
      <c r="C119" s="1">
        <v>0.4497562021</v>
      </c>
    </row>
    <row r="120" spans="1:3" x14ac:dyDescent="0.45">
      <c r="A120" s="1">
        <v>1.9686333330000001</v>
      </c>
      <c r="B120" s="1">
        <v>0.45768544700000002</v>
      </c>
      <c r="C120" s="1">
        <v>0.45058205779999999</v>
      </c>
    </row>
    <row r="121" spans="1:3" x14ac:dyDescent="0.45">
      <c r="A121" s="1">
        <v>1.985316667</v>
      </c>
      <c r="B121" s="1">
        <v>0.45429673539999998</v>
      </c>
      <c r="C121" s="1">
        <v>0.44998183959999999</v>
      </c>
    </row>
    <row r="122" spans="1:3" x14ac:dyDescent="0.45">
      <c r="A122" s="1">
        <v>2.0019999999999998</v>
      </c>
      <c r="B122" s="1">
        <v>0.45278784659999999</v>
      </c>
      <c r="C122" s="1">
        <v>0.45007541960000003</v>
      </c>
    </row>
    <row r="123" spans="1:3" x14ac:dyDescent="0.45">
      <c r="A123" s="1">
        <v>2.0186833329999998</v>
      </c>
      <c r="B123" s="1">
        <v>0.45126413459999998</v>
      </c>
      <c r="C123" s="1">
        <v>0.45039345209999998</v>
      </c>
    </row>
    <row r="124" spans="1:3" x14ac:dyDescent="0.45">
      <c r="A124" s="1">
        <v>2.0353666669999999</v>
      </c>
      <c r="B124" s="1">
        <v>0.44817613719999999</v>
      </c>
      <c r="C124" s="1">
        <v>0.45109462369999997</v>
      </c>
    </row>
    <row r="125" spans="1:3" x14ac:dyDescent="0.45">
      <c r="A125" s="1">
        <v>2.0520499999999999</v>
      </c>
      <c r="B125" s="1">
        <v>0.44589021969999998</v>
      </c>
      <c r="C125" s="1">
        <v>0.45160770160000002</v>
      </c>
    </row>
    <row r="126" spans="1:3" x14ac:dyDescent="0.45">
      <c r="A126" s="1">
        <v>2.068733333</v>
      </c>
      <c r="B126" s="1">
        <v>0.44340187170000001</v>
      </c>
      <c r="C126" s="1">
        <v>0.45227253649999999</v>
      </c>
    </row>
    <row r="127" spans="1:3" x14ac:dyDescent="0.45">
      <c r="A127" s="1">
        <v>2.0854166670000001</v>
      </c>
      <c r="B127" s="1">
        <v>0.44162244369999998</v>
      </c>
      <c r="C127" s="1">
        <v>0.45280174340000001</v>
      </c>
    </row>
    <row r="128" spans="1:3" x14ac:dyDescent="0.45">
      <c r="A128" s="1">
        <v>2.1021000000000001</v>
      </c>
      <c r="B128" s="1">
        <v>0.43738150689999999</v>
      </c>
      <c r="C128" s="1">
        <v>0.45355214780000003</v>
      </c>
    </row>
    <row r="129" spans="1:3" x14ac:dyDescent="0.45">
      <c r="A129" s="1">
        <v>2.1187833330000001</v>
      </c>
      <c r="B129" s="1">
        <v>0.43563783690000002</v>
      </c>
      <c r="C129" s="1">
        <v>0.45191757970000002</v>
      </c>
    </row>
    <row r="130" spans="1:3" x14ac:dyDescent="0.45">
      <c r="A130" s="1">
        <v>2.1354666670000002</v>
      </c>
      <c r="B130" s="1">
        <v>0.4329046922</v>
      </c>
      <c r="C130" s="1">
        <v>0.45175676529999997</v>
      </c>
    </row>
    <row r="131" spans="1:3" x14ac:dyDescent="0.45">
      <c r="A131" s="1">
        <v>2.1521499999999998</v>
      </c>
      <c r="B131" s="1">
        <v>0.42991937889999998</v>
      </c>
      <c r="C131" s="1">
        <v>0.45273527130000002</v>
      </c>
    </row>
    <row r="132" spans="1:3" x14ac:dyDescent="0.45">
      <c r="A132" s="1">
        <v>2.1688333329999998</v>
      </c>
      <c r="B132" s="1">
        <v>0.42635108430000002</v>
      </c>
      <c r="C132" s="1">
        <v>0.45342084890000001</v>
      </c>
    </row>
    <row r="133" spans="1:3" x14ac:dyDescent="0.45">
      <c r="A133" s="1">
        <v>2.1855166669999999</v>
      </c>
      <c r="B133" s="1">
        <v>0.42292748569999999</v>
      </c>
      <c r="C133" s="1">
        <v>0.45316845620000001</v>
      </c>
    </row>
    <row r="134" spans="1:3" x14ac:dyDescent="0.45">
      <c r="A134" s="1">
        <v>2.2021999999999999</v>
      </c>
      <c r="B134" s="1">
        <v>0.42199495970000001</v>
      </c>
      <c r="C134" s="1">
        <v>0.45212870570000002</v>
      </c>
    </row>
    <row r="135" spans="1:3" x14ac:dyDescent="0.45">
      <c r="A135" s="1">
        <v>2.218883333</v>
      </c>
      <c r="B135" s="1">
        <v>0.41694121229999997</v>
      </c>
      <c r="C135" s="1">
        <v>0.4533846084</v>
      </c>
    </row>
    <row r="136" spans="1:3" x14ac:dyDescent="0.45">
      <c r="A136" s="1">
        <v>2.2355666670000001</v>
      </c>
      <c r="B136" s="1">
        <v>0.41433541239999999</v>
      </c>
      <c r="C136" s="1">
        <v>0.4523315477</v>
      </c>
    </row>
    <row r="137" spans="1:3" x14ac:dyDescent="0.45">
      <c r="A137" s="1">
        <v>2.2522500000000001</v>
      </c>
      <c r="B137" s="1">
        <v>0.41128304129999999</v>
      </c>
      <c r="C137" s="1">
        <v>0.45438046389999998</v>
      </c>
    </row>
    <row r="138" spans="1:3" x14ac:dyDescent="0.45">
      <c r="A138" s="1">
        <v>2.2689333330000001</v>
      </c>
      <c r="B138" s="1">
        <v>0.40847508850000003</v>
      </c>
      <c r="C138" s="1">
        <v>0.4531316782</v>
      </c>
    </row>
    <row r="139" spans="1:3" x14ac:dyDescent="0.45">
      <c r="A139" s="1">
        <v>2.2856166670000002</v>
      </c>
      <c r="B139" s="1">
        <v>0.40559957410000003</v>
      </c>
      <c r="C139" s="1">
        <v>0.45465131930000002</v>
      </c>
    </row>
    <row r="140" spans="1:3" x14ac:dyDescent="0.45">
      <c r="A140" s="1">
        <v>2.3022999999999998</v>
      </c>
      <c r="B140" s="1">
        <v>0.40314662559999997</v>
      </c>
      <c r="C140" s="1">
        <v>0.45321333629999999</v>
      </c>
    </row>
    <row r="141" spans="1:3" x14ac:dyDescent="0.45">
      <c r="A141" s="1">
        <v>2.3189833329999998</v>
      </c>
      <c r="B141" s="1">
        <v>0.4002845136</v>
      </c>
      <c r="C141" s="1">
        <v>0.45414273109999997</v>
      </c>
    </row>
    <row r="142" spans="1:3" x14ac:dyDescent="0.45">
      <c r="A142" s="1">
        <v>2.3356666669999999</v>
      </c>
      <c r="B142" s="1">
        <v>0.3962587139</v>
      </c>
      <c r="C142" s="1">
        <v>0.4542273033</v>
      </c>
    </row>
    <row r="143" spans="1:3" x14ac:dyDescent="0.45">
      <c r="A143" s="1">
        <v>2.3523499999999999</v>
      </c>
      <c r="B143" s="1">
        <v>0.3937001564</v>
      </c>
      <c r="C143" s="1">
        <v>0.45443596790000002</v>
      </c>
    </row>
    <row r="144" spans="1:3" x14ac:dyDescent="0.45">
      <c r="A144" s="1">
        <v>2.369033333</v>
      </c>
      <c r="B144" s="1">
        <v>0.3910614301</v>
      </c>
      <c r="C144" s="1">
        <v>0.45440666870000002</v>
      </c>
    </row>
    <row r="145" spans="1:3" x14ac:dyDescent="0.45">
      <c r="A145" s="1">
        <v>2.3857166670000001</v>
      </c>
      <c r="B145" s="1">
        <v>0.3896388589</v>
      </c>
      <c r="C145" s="1">
        <v>0.45455589029999999</v>
      </c>
    </row>
    <row r="146" spans="1:3" x14ac:dyDescent="0.45">
      <c r="A146" s="1">
        <v>2.4024000000000001</v>
      </c>
      <c r="B146" s="1">
        <v>0.3850285544</v>
      </c>
      <c r="C146" s="1">
        <v>0.45492990280000001</v>
      </c>
    </row>
    <row r="147" spans="1:3" x14ac:dyDescent="0.45">
      <c r="A147" s="1">
        <v>2.4190833330000001</v>
      </c>
      <c r="B147" s="1">
        <v>0.38320333740000001</v>
      </c>
      <c r="C147" s="1">
        <v>0.45498800849999999</v>
      </c>
    </row>
    <row r="148" spans="1:3" x14ac:dyDescent="0.45">
      <c r="A148" s="1">
        <v>2.4357666670000002</v>
      </c>
      <c r="B148" s="1">
        <v>0.380543346</v>
      </c>
      <c r="C148" s="1">
        <v>0.45523952080000002</v>
      </c>
    </row>
    <row r="149" spans="1:3" x14ac:dyDescent="0.45">
      <c r="A149" s="1">
        <v>2.4524499999999998</v>
      </c>
      <c r="B149" s="1">
        <v>0.37688474570000002</v>
      </c>
      <c r="C149" s="1">
        <v>0.4549962561</v>
      </c>
    </row>
    <row r="150" spans="1:3" x14ac:dyDescent="0.45">
      <c r="A150" s="1">
        <v>2.4691333329999998</v>
      </c>
      <c r="B150" s="1">
        <v>0.37508798269999999</v>
      </c>
      <c r="C150" s="1">
        <v>0.45449848110000002</v>
      </c>
    </row>
    <row r="151" spans="1:3" x14ac:dyDescent="0.45">
      <c r="A151" s="1">
        <v>2.4858166669999999</v>
      </c>
      <c r="B151" s="1">
        <v>0.37386779809999998</v>
      </c>
      <c r="C151" s="1">
        <v>0.45435972349999998</v>
      </c>
    </row>
    <row r="152" spans="1:3" x14ac:dyDescent="0.45">
      <c r="A152" s="1">
        <v>2.5024999999999999</v>
      </c>
      <c r="B152" s="1">
        <v>0.36995269949999998</v>
      </c>
      <c r="C152" s="1">
        <v>0.45420773450000002</v>
      </c>
    </row>
    <row r="153" spans="1:3" x14ac:dyDescent="0.45">
      <c r="A153" s="1">
        <v>2.519183333</v>
      </c>
      <c r="B153" s="1">
        <v>0.3651717485</v>
      </c>
      <c r="C153" s="1">
        <v>0.45670900879999998</v>
      </c>
    </row>
    <row r="154" spans="1:3" x14ac:dyDescent="0.45">
      <c r="A154" s="1">
        <v>2.5358666670000001</v>
      </c>
      <c r="B154" s="1">
        <v>0.36402311749999999</v>
      </c>
      <c r="C154" s="1">
        <v>0.45597684249999998</v>
      </c>
    </row>
    <row r="155" spans="1:3" x14ac:dyDescent="0.45">
      <c r="A155" s="1">
        <v>2.5525500000000001</v>
      </c>
      <c r="B155" s="1">
        <v>0.36059809370000001</v>
      </c>
      <c r="C155" s="1">
        <v>0.45585656460000001</v>
      </c>
    </row>
    <row r="156" spans="1:3" x14ac:dyDescent="0.45">
      <c r="A156" s="1">
        <v>2.5692333330000001</v>
      </c>
      <c r="B156" s="1">
        <v>0.35918382560000001</v>
      </c>
      <c r="C156" s="1">
        <v>0.45660055799999999</v>
      </c>
    </row>
    <row r="157" spans="1:3" x14ac:dyDescent="0.45">
      <c r="A157" s="1">
        <v>2.5859166669999998</v>
      </c>
      <c r="B157" s="1">
        <v>0.35817824590000003</v>
      </c>
      <c r="C157" s="1">
        <v>0.4564361891</v>
      </c>
    </row>
    <row r="158" spans="1:3" x14ac:dyDescent="0.45">
      <c r="A158" s="1">
        <v>2.6025999999999998</v>
      </c>
      <c r="B158" s="1">
        <v>0.35484775530000001</v>
      </c>
      <c r="C158" s="1">
        <v>0.45542394749999998</v>
      </c>
    </row>
    <row r="159" spans="1:3" x14ac:dyDescent="0.45">
      <c r="A159" s="1">
        <v>2.6192833329999998</v>
      </c>
      <c r="B159" s="1">
        <v>0.35074761459999998</v>
      </c>
      <c r="C159" s="1">
        <v>0.45558367329999999</v>
      </c>
    </row>
    <row r="160" spans="1:3" x14ac:dyDescent="0.45">
      <c r="A160" s="1">
        <v>2.6359666669999999</v>
      </c>
      <c r="B160" s="1">
        <v>0.34951373250000001</v>
      </c>
      <c r="C160" s="1">
        <v>0.45565202890000001</v>
      </c>
    </row>
    <row r="161" spans="1:3" x14ac:dyDescent="0.45">
      <c r="A161" s="1">
        <v>2.65265</v>
      </c>
      <c r="B161" s="1">
        <v>0.34743176329999997</v>
      </c>
      <c r="C161" s="1">
        <v>0.45422970289999998</v>
      </c>
    </row>
    <row r="162" spans="1:3" x14ac:dyDescent="0.45">
      <c r="A162" s="1">
        <v>2.669333333</v>
      </c>
      <c r="B162" s="1">
        <v>0.34451017940000001</v>
      </c>
      <c r="C162" s="1">
        <v>0.4560409554</v>
      </c>
    </row>
    <row r="163" spans="1:3" x14ac:dyDescent="0.45">
      <c r="A163" s="1">
        <v>2.6860166670000001</v>
      </c>
      <c r="B163" s="1">
        <v>0.3433726466</v>
      </c>
      <c r="C163" s="1">
        <v>0.45572289729999998</v>
      </c>
    </row>
    <row r="164" spans="1:3" x14ac:dyDescent="0.45">
      <c r="A164" s="1">
        <v>2.7027000000000001</v>
      </c>
      <c r="B164" s="1">
        <v>0.34086166600000001</v>
      </c>
      <c r="C164" s="1">
        <v>0.45517736520000002</v>
      </c>
    </row>
    <row r="165" spans="1:3" x14ac:dyDescent="0.45">
      <c r="A165" s="1">
        <v>2.7193833330000001</v>
      </c>
      <c r="B165" s="1">
        <v>0.33992653039999998</v>
      </c>
      <c r="C165" s="1">
        <v>0.45415164429999999</v>
      </c>
    </row>
    <row r="166" spans="1:3" x14ac:dyDescent="0.45">
      <c r="A166" s="1">
        <v>2.7360666669999998</v>
      </c>
      <c r="B166" s="1">
        <v>0.33834669179999999</v>
      </c>
      <c r="C166" s="1">
        <v>0.45384987339999999</v>
      </c>
    </row>
    <row r="167" spans="1:3" x14ac:dyDescent="0.45">
      <c r="A167" s="1">
        <v>2.7527499999999998</v>
      </c>
      <c r="B167" s="1">
        <v>0.33491984889999998</v>
      </c>
      <c r="C167" s="1">
        <v>0.45246049119999998</v>
      </c>
    </row>
    <row r="168" spans="1:3" x14ac:dyDescent="0.45">
      <c r="A168" s="1">
        <v>2.7694333329999998</v>
      </c>
      <c r="B168" s="1">
        <v>0.33337262429999998</v>
      </c>
      <c r="C168" s="1">
        <v>0.45206888439999998</v>
      </c>
    </row>
    <row r="169" spans="1:3" x14ac:dyDescent="0.45">
      <c r="A169" s="1">
        <v>2.7861166669999999</v>
      </c>
      <c r="B169" s="1">
        <v>0.33109926200000001</v>
      </c>
      <c r="C169" s="1">
        <v>0.45241768770000002</v>
      </c>
    </row>
    <row r="170" spans="1:3" x14ac:dyDescent="0.45">
      <c r="A170" s="1">
        <v>2.8028</v>
      </c>
      <c r="B170" s="1">
        <v>0.3270700352</v>
      </c>
      <c r="C170" s="1">
        <v>0.45218208160000001</v>
      </c>
    </row>
    <row r="171" spans="1:3" x14ac:dyDescent="0.45">
      <c r="A171" s="1">
        <v>2.819483333</v>
      </c>
      <c r="B171" s="1">
        <v>0.32560198800000001</v>
      </c>
      <c r="C171" s="1">
        <v>0.45249047660000002</v>
      </c>
    </row>
    <row r="172" spans="1:3" x14ac:dyDescent="0.45">
      <c r="A172" s="1">
        <v>2.8361666670000001</v>
      </c>
      <c r="B172" s="1">
        <v>0.32347548549999999</v>
      </c>
      <c r="C172" s="1">
        <v>0.45155634970000003</v>
      </c>
    </row>
    <row r="173" spans="1:3" x14ac:dyDescent="0.45">
      <c r="A173" s="1">
        <v>2.8528500000000001</v>
      </c>
      <c r="B173" s="1">
        <v>0.3223208152</v>
      </c>
      <c r="C173" s="1">
        <v>0.45160864169999998</v>
      </c>
    </row>
    <row r="174" spans="1:3" x14ac:dyDescent="0.45">
      <c r="A174" s="1">
        <v>2.8695333330000001</v>
      </c>
      <c r="B174" s="1">
        <v>0.31979945679999999</v>
      </c>
      <c r="C174" s="1">
        <v>0.45136166960000002</v>
      </c>
    </row>
    <row r="175" spans="1:3" x14ac:dyDescent="0.45">
      <c r="A175" s="1">
        <v>2.8862166669999998</v>
      </c>
      <c r="B175" s="1">
        <v>0.32004556740000001</v>
      </c>
      <c r="C175" s="1">
        <v>0.44992219189999999</v>
      </c>
    </row>
    <row r="176" spans="1:3" x14ac:dyDescent="0.45">
      <c r="A176" s="1">
        <v>2.9028999999999998</v>
      </c>
      <c r="B176" s="1">
        <v>0.31579620629999999</v>
      </c>
      <c r="C176" s="1">
        <v>0.4492510522</v>
      </c>
    </row>
    <row r="177" spans="1:3" x14ac:dyDescent="0.45">
      <c r="A177" s="1">
        <v>2.9195833329999998</v>
      </c>
      <c r="B177" s="1">
        <v>0.31316321870000002</v>
      </c>
      <c r="C177" s="1">
        <v>0.45007684850000002</v>
      </c>
    </row>
    <row r="178" spans="1:3" x14ac:dyDescent="0.45">
      <c r="A178" s="1">
        <v>2.9362666669999999</v>
      </c>
      <c r="B178" s="1">
        <v>0.3109266893</v>
      </c>
      <c r="C178" s="1">
        <v>0.44980514649999997</v>
      </c>
    </row>
    <row r="179" spans="1:3" x14ac:dyDescent="0.45">
      <c r="A179" s="1">
        <v>2.95295</v>
      </c>
      <c r="B179" s="1">
        <v>0.31012158709999998</v>
      </c>
      <c r="C179" s="1">
        <v>0.45021016419999998</v>
      </c>
    </row>
    <row r="180" spans="1:3" x14ac:dyDescent="0.45">
      <c r="A180" s="1">
        <v>2.969633333</v>
      </c>
      <c r="B180" s="1">
        <v>0.30833425149999999</v>
      </c>
      <c r="C180" s="1">
        <v>0.44954851400000001</v>
      </c>
    </row>
    <row r="181" spans="1:3" x14ac:dyDescent="0.45">
      <c r="A181" s="1">
        <v>2.9863166670000001</v>
      </c>
      <c r="B181" s="1">
        <v>0.3071221046</v>
      </c>
      <c r="C181" s="1">
        <v>0.44737749319999998</v>
      </c>
    </row>
    <row r="182" spans="1:3" x14ac:dyDescent="0.45">
      <c r="A182" s="1">
        <v>3.0030000000000001</v>
      </c>
      <c r="B182" s="1">
        <v>0.30634950500000002</v>
      </c>
      <c r="C182" s="1">
        <v>0.44756098789999998</v>
      </c>
    </row>
    <row r="183" spans="1:3" x14ac:dyDescent="0.45">
      <c r="A183" s="1">
        <v>3.0196833330000001</v>
      </c>
      <c r="B183" s="1">
        <v>0.30306014529999997</v>
      </c>
      <c r="C183" s="1">
        <v>0.44741736319999997</v>
      </c>
    </row>
    <row r="184" spans="1:3" x14ac:dyDescent="0.45">
      <c r="A184" s="1">
        <v>3.0363666669999998</v>
      </c>
      <c r="B184" s="1">
        <v>0.30111399919999998</v>
      </c>
      <c r="C184" s="1">
        <v>0.4452707166</v>
      </c>
    </row>
    <row r="185" spans="1:3" x14ac:dyDescent="0.45">
      <c r="A185" s="1">
        <v>3.0530499999999998</v>
      </c>
      <c r="B185" s="1">
        <v>0.29979746779999999</v>
      </c>
      <c r="C185" s="1">
        <v>0.445623624</v>
      </c>
    </row>
    <row r="186" spans="1:3" x14ac:dyDescent="0.45">
      <c r="A186" s="1">
        <v>3.0697333329999998</v>
      </c>
      <c r="B186" s="1">
        <v>0.29908932539999999</v>
      </c>
      <c r="C186" s="1">
        <v>0.44547156980000002</v>
      </c>
    </row>
    <row r="187" spans="1:3" x14ac:dyDescent="0.45">
      <c r="A187" s="1">
        <v>3.0864166669999999</v>
      </c>
      <c r="B187" s="1">
        <v>0.29916493189999999</v>
      </c>
      <c r="C187" s="1">
        <v>0.44480557790000003</v>
      </c>
    </row>
    <row r="188" spans="1:3" x14ac:dyDescent="0.45">
      <c r="A188" s="1">
        <v>3.1031</v>
      </c>
      <c r="B188" s="1">
        <v>0.29642013169999998</v>
      </c>
      <c r="C188" s="1">
        <v>0.44415577099999998</v>
      </c>
    </row>
    <row r="189" spans="1:3" x14ac:dyDescent="0.45">
      <c r="A189" s="1">
        <v>3.119783333</v>
      </c>
      <c r="B189" s="1">
        <v>0.29539118869999997</v>
      </c>
      <c r="C189" s="1">
        <v>0.44486481059999999</v>
      </c>
    </row>
    <row r="190" spans="1:3" x14ac:dyDescent="0.45">
      <c r="A190" s="1">
        <v>3.1364666670000001</v>
      </c>
      <c r="B190" s="1">
        <v>0.29447666220000002</v>
      </c>
      <c r="C190" s="1">
        <v>0.44374765690000001</v>
      </c>
    </row>
    <row r="191" spans="1:3" x14ac:dyDescent="0.45">
      <c r="A191" s="1">
        <v>3.1531500000000001</v>
      </c>
      <c r="B191" s="1">
        <v>0.29040038800000001</v>
      </c>
      <c r="C191" s="1">
        <v>0.4430309436</v>
      </c>
    </row>
    <row r="192" spans="1:3" x14ac:dyDescent="0.45">
      <c r="A192" s="1">
        <v>3.1698333330000001</v>
      </c>
      <c r="B192" s="1">
        <v>0.28879222760000001</v>
      </c>
      <c r="C192" s="1">
        <v>0.44213981759999998</v>
      </c>
    </row>
    <row r="193" spans="1:3" x14ac:dyDescent="0.45">
      <c r="A193" s="1">
        <v>3.1865166669999998</v>
      </c>
      <c r="B193" s="1">
        <v>0.2872147129</v>
      </c>
      <c r="C193" s="1">
        <v>0.4413136252</v>
      </c>
    </row>
    <row r="194" spans="1:3" x14ac:dyDescent="0.45">
      <c r="A194" s="1">
        <v>3.2031999999999998</v>
      </c>
      <c r="B194" s="1">
        <v>0.28697548979999998</v>
      </c>
      <c r="C194" s="1">
        <v>0.44131327259999997</v>
      </c>
    </row>
    <row r="195" spans="1:3" x14ac:dyDescent="0.45">
      <c r="A195" s="1">
        <v>3.2198833329999998</v>
      </c>
      <c r="B195" s="1">
        <v>0.28575338109999998</v>
      </c>
      <c r="C195" s="1">
        <v>0.4419029787</v>
      </c>
    </row>
    <row r="196" spans="1:3" x14ac:dyDescent="0.45">
      <c r="A196" s="1">
        <v>3.236566667</v>
      </c>
      <c r="B196" s="1">
        <v>0.2854567663</v>
      </c>
      <c r="C196" s="1">
        <v>0.4416557539</v>
      </c>
    </row>
    <row r="197" spans="1:3" x14ac:dyDescent="0.45">
      <c r="A197" s="1">
        <v>3.25325</v>
      </c>
      <c r="B197" s="1">
        <v>0.28328753880000002</v>
      </c>
      <c r="C197" s="1">
        <v>0.4397629878</v>
      </c>
    </row>
    <row r="198" spans="1:3" x14ac:dyDescent="0.45">
      <c r="A198" s="1">
        <v>3.269933333</v>
      </c>
      <c r="B198" s="1">
        <v>0.28297907849999998</v>
      </c>
      <c r="C198" s="1">
        <v>0.44076528250000002</v>
      </c>
    </row>
    <row r="199" spans="1:3" x14ac:dyDescent="0.45">
      <c r="A199" s="1">
        <v>3.2866166670000001</v>
      </c>
      <c r="B199" s="1">
        <v>0.28219604879999999</v>
      </c>
      <c r="C199" s="1">
        <v>0.43950191690000001</v>
      </c>
    </row>
    <row r="200" spans="1:3" x14ac:dyDescent="0.45">
      <c r="A200" s="1">
        <v>3.3033000000000001</v>
      </c>
      <c r="B200" s="1">
        <v>0.27992431420000002</v>
      </c>
      <c r="C200" s="1">
        <v>0.43852620069999998</v>
      </c>
    </row>
    <row r="201" spans="1:3" x14ac:dyDescent="0.45">
      <c r="A201" s="1">
        <v>3.3199833330000001</v>
      </c>
      <c r="B201" s="1">
        <v>0.27853586079999998</v>
      </c>
      <c r="C201" s="1">
        <v>0.43905096100000002</v>
      </c>
    </row>
    <row r="202" spans="1:3" x14ac:dyDescent="0.45">
      <c r="A202" s="1">
        <v>3.3366666669999998</v>
      </c>
      <c r="B202" s="1">
        <v>0.2777400163</v>
      </c>
      <c r="C202" s="1">
        <v>0.43825442640000001</v>
      </c>
    </row>
    <row r="203" spans="1:3" x14ac:dyDescent="0.45">
      <c r="A203" s="1">
        <v>3.3533499999999998</v>
      </c>
      <c r="B203" s="1">
        <v>0.2766850173</v>
      </c>
      <c r="C203" s="1">
        <v>0.43745104639999999</v>
      </c>
    </row>
    <row r="204" spans="1:3" x14ac:dyDescent="0.45">
      <c r="A204" s="1">
        <v>3.3700333329999999</v>
      </c>
      <c r="B204" s="1">
        <v>0.27548207619999998</v>
      </c>
      <c r="C204" s="1">
        <v>0.43685774599999999</v>
      </c>
    </row>
    <row r="205" spans="1:3" x14ac:dyDescent="0.45">
      <c r="A205" s="1">
        <v>3.386716667</v>
      </c>
      <c r="B205" s="1">
        <v>0.27482663860000001</v>
      </c>
      <c r="C205" s="1">
        <v>0.43680387529999998</v>
      </c>
    </row>
    <row r="206" spans="1:3" x14ac:dyDescent="0.45">
      <c r="A206" s="1">
        <v>3.4034</v>
      </c>
      <c r="B206" s="1">
        <v>0.27369991360000001</v>
      </c>
      <c r="C206" s="1">
        <v>0.43565006740000001</v>
      </c>
    </row>
    <row r="207" spans="1:3" x14ac:dyDescent="0.45">
      <c r="A207" s="1">
        <v>3.420083333</v>
      </c>
      <c r="B207" s="1">
        <v>0.27271045059999999</v>
      </c>
      <c r="C207" s="1">
        <v>0.43529650600000003</v>
      </c>
    </row>
    <row r="208" spans="1:3" x14ac:dyDescent="0.45">
      <c r="A208" s="1">
        <v>3.4367666670000001</v>
      </c>
      <c r="B208" s="1">
        <v>0.27194584820000001</v>
      </c>
      <c r="C208" s="1">
        <v>0.43500456069999999</v>
      </c>
    </row>
    <row r="209" spans="1:3" x14ac:dyDescent="0.45">
      <c r="A209" s="1">
        <v>3.4534500000000001</v>
      </c>
      <c r="B209" s="1">
        <v>0.27024537500000001</v>
      </c>
      <c r="C209" s="1">
        <v>0.43290391639999998</v>
      </c>
    </row>
    <row r="210" spans="1:3" x14ac:dyDescent="0.45">
      <c r="A210" s="1">
        <v>3.4701333330000002</v>
      </c>
      <c r="B210" s="1">
        <v>0.2693194894</v>
      </c>
      <c r="C210" s="1">
        <v>0.43209603940000002</v>
      </c>
    </row>
    <row r="211" spans="1:3" x14ac:dyDescent="0.45">
      <c r="A211" s="1">
        <v>3.4868166669999998</v>
      </c>
      <c r="B211" s="1">
        <v>0.26825556119999999</v>
      </c>
      <c r="C211" s="1">
        <v>0.43179218460000002</v>
      </c>
    </row>
    <row r="212" spans="1:3" x14ac:dyDescent="0.45">
      <c r="A212" s="1">
        <v>3.5034999999999998</v>
      </c>
      <c r="B212" s="1">
        <v>0.26689340249999999</v>
      </c>
      <c r="C212" s="1">
        <v>0.43083527560000001</v>
      </c>
    </row>
    <row r="213" spans="1:3" x14ac:dyDescent="0.45">
      <c r="A213" s="1">
        <v>3.5201833329999999</v>
      </c>
      <c r="B213" s="1">
        <v>0.26630286559999999</v>
      </c>
      <c r="C213" s="1">
        <v>0.43020043130000002</v>
      </c>
    </row>
    <row r="214" spans="1:3" x14ac:dyDescent="0.45">
      <c r="A214" s="1">
        <v>3.536866667</v>
      </c>
      <c r="B214" s="1">
        <v>0.26702854840000001</v>
      </c>
      <c r="C214" s="1">
        <v>0.42833943079999998</v>
      </c>
    </row>
    <row r="215" spans="1:3" x14ac:dyDescent="0.45">
      <c r="A215" s="1">
        <v>3.55355</v>
      </c>
      <c r="B215" s="1">
        <v>0.26731967880000002</v>
      </c>
      <c r="C215" s="1">
        <v>0.42895052480000001</v>
      </c>
    </row>
    <row r="216" spans="1:3" x14ac:dyDescent="0.45">
      <c r="A216" s="1">
        <v>3.570233333</v>
      </c>
      <c r="B216" s="1">
        <v>0.2667986571</v>
      </c>
      <c r="C216" s="1">
        <v>0.4285127896</v>
      </c>
    </row>
    <row r="217" spans="1:3" x14ac:dyDescent="0.45">
      <c r="A217" s="1">
        <v>3.5869166670000001</v>
      </c>
      <c r="B217" s="1">
        <v>0.26583204620000001</v>
      </c>
      <c r="C217" s="1">
        <v>0.42745979350000002</v>
      </c>
    </row>
    <row r="218" spans="1:3" x14ac:dyDescent="0.45">
      <c r="A218" s="1">
        <v>3.6036000000000001</v>
      </c>
      <c r="B218" s="1">
        <v>0.26695648509999997</v>
      </c>
      <c r="C218" s="1">
        <v>0.42656961409999999</v>
      </c>
    </row>
    <row r="219" spans="1:3" x14ac:dyDescent="0.45">
      <c r="A219" s="1">
        <v>3.6202833330000002</v>
      </c>
      <c r="B219" s="1">
        <v>0.26702279130000001</v>
      </c>
      <c r="C219" s="1">
        <v>0.42643012969999999</v>
      </c>
    </row>
    <row r="220" spans="1:3" x14ac:dyDescent="0.45">
      <c r="A220" s="1">
        <v>3.6369666669999998</v>
      </c>
      <c r="B220" s="1">
        <v>0.26689190610000002</v>
      </c>
      <c r="C220" s="1">
        <v>0.4255032098</v>
      </c>
    </row>
    <row r="221" spans="1:3" x14ac:dyDescent="0.45">
      <c r="A221" s="1">
        <v>3.6536499999999998</v>
      </c>
      <c r="B221" s="1">
        <v>0.26741090620000002</v>
      </c>
      <c r="C221" s="1">
        <v>0.4253394687</v>
      </c>
    </row>
    <row r="222" spans="1:3" x14ac:dyDescent="0.45">
      <c r="A222" s="1">
        <v>3.6703333329999999</v>
      </c>
      <c r="B222" s="1">
        <v>0.26801660840000002</v>
      </c>
      <c r="C222" s="1">
        <v>0.42420484980000001</v>
      </c>
    </row>
    <row r="223" spans="1:3" x14ac:dyDescent="0.45">
      <c r="A223" s="1">
        <v>3.687016667</v>
      </c>
      <c r="B223" s="1">
        <v>0.26791077720000001</v>
      </c>
      <c r="C223" s="1">
        <v>0.42376248449999998</v>
      </c>
    </row>
    <row r="224" spans="1:3" x14ac:dyDescent="0.45">
      <c r="A224" s="1">
        <v>3.7037</v>
      </c>
      <c r="B224" s="1">
        <v>0.26816552570000002</v>
      </c>
      <c r="C224" s="1">
        <v>0.42379306039999998</v>
      </c>
    </row>
    <row r="225" spans="1:3" x14ac:dyDescent="0.45">
      <c r="A225" s="1">
        <v>3.720383333</v>
      </c>
      <c r="B225" s="1">
        <v>0.26792609490000002</v>
      </c>
      <c r="C225" s="1">
        <v>0.42359322579999997</v>
      </c>
    </row>
    <row r="226" spans="1:3" x14ac:dyDescent="0.45">
      <c r="A226" s="1">
        <v>3.7370666670000001</v>
      </c>
      <c r="B226" s="1">
        <v>0.26926944580000001</v>
      </c>
      <c r="C226" s="1">
        <v>0.42276277099999998</v>
      </c>
    </row>
    <row r="227" spans="1:3" x14ac:dyDescent="0.45">
      <c r="A227" s="1">
        <v>3.7537500000000001</v>
      </c>
      <c r="B227" s="1">
        <v>0.26962163659999999</v>
      </c>
      <c r="C227" s="1">
        <v>0.42183368380000003</v>
      </c>
    </row>
    <row r="228" spans="1:3" x14ac:dyDescent="0.45">
      <c r="A228" s="1">
        <v>3.7704333330000002</v>
      </c>
      <c r="B228" s="1">
        <v>0.2700784906</v>
      </c>
      <c r="C228" s="1">
        <v>0.42057925619999997</v>
      </c>
    </row>
    <row r="229" spans="1:3" x14ac:dyDescent="0.45">
      <c r="A229" s="1">
        <v>3.7871166669999998</v>
      </c>
      <c r="B229" s="1">
        <v>0.27135222329999997</v>
      </c>
      <c r="C229" s="1">
        <v>0.42002857090000001</v>
      </c>
    </row>
    <row r="230" spans="1:3" x14ac:dyDescent="0.45">
      <c r="A230" s="1">
        <v>3.8037999999999998</v>
      </c>
      <c r="B230" s="1">
        <v>0.27157386820000001</v>
      </c>
      <c r="C230" s="1">
        <v>0.4193832522</v>
      </c>
    </row>
    <row r="231" spans="1:3" x14ac:dyDescent="0.45">
      <c r="A231" s="1">
        <v>3.8204833329999999</v>
      </c>
      <c r="B231" s="1">
        <v>0.27061729979999999</v>
      </c>
      <c r="C231" s="1">
        <v>0.41925012369999998</v>
      </c>
    </row>
    <row r="232" spans="1:3" x14ac:dyDescent="0.45">
      <c r="A232" s="1">
        <v>3.837166667</v>
      </c>
      <c r="B232" s="1">
        <v>0.27044040120000001</v>
      </c>
      <c r="C232" s="1">
        <v>0.41782459090000001</v>
      </c>
    </row>
    <row r="233" spans="1:3" x14ac:dyDescent="0.45">
      <c r="A233" s="1">
        <v>3.85385</v>
      </c>
      <c r="B233" s="1">
        <v>0.27178053079999998</v>
      </c>
      <c r="C233" s="1">
        <v>0.4163157408</v>
      </c>
    </row>
    <row r="234" spans="1:3" x14ac:dyDescent="0.45">
      <c r="A234" s="1">
        <v>3.870533333</v>
      </c>
      <c r="B234" s="1">
        <v>0.27058072220000001</v>
      </c>
      <c r="C234" s="1">
        <v>0.41593476709999999</v>
      </c>
    </row>
    <row r="235" spans="1:3" x14ac:dyDescent="0.45">
      <c r="A235" s="1">
        <v>3.8872166670000001</v>
      </c>
      <c r="B235" s="1">
        <v>0.27024304339999999</v>
      </c>
      <c r="C235" s="1">
        <v>0.41515143850000003</v>
      </c>
    </row>
    <row r="236" spans="1:3" x14ac:dyDescent="0.45">
      <c r="A236" s="1">
        <v>3.9039000000000001</v>
      </c>
      <c r="B236" s="1">
        <v>0.27100421349999998</v>
      </c>
      <c r="C236" s="1">
        <v>0.413840496</v>
      </c>
    </row>
    <row r="237" spans="1:3" x14ac:dyDescent="0.45">
      <c r="A237" s="1">
        <v>3.9205833330000002</v>
      </c>
      <c r="B237" s="1">
        <v>0.2722110499</v>
      </c>
      <c r="C237" s="1">
        <v>0.41185076920000002</v>
      </c>
    </row>
    <row r="238" spans="1:3" x14ac:dyDescent="0.45">
      <c r="A238" s="1">
        <v>3.9372666669999998</v>
      </c>
      <c r="B238" s="1">
        <v>0.27255464730000001</v>
      </c>
      <c r="C238" s="1">
        <v>0.41112227220000003</v>
      </c>
    </row>
    <row r="239" spans="1:3" x14ac:dyDescent="0.45">
      <c r="A239" s="1">
        <v>3.9539499999999999</v>
      </c>
      <c r="B239" s="1">
        <v>0.2735292782</v>
      </c>
      <c r="C239" s="1">
        <v>0.41004410009999998</v>
      </c>
    </row>
    <row r="240" spans="1:3" x14ac:dyDescent="0.45">
      <c r="A240" s="1">
        <v>3.9706333329999999</v>
      </c>
      <c r="B240" s="1">
        <v>0.27395897019999998</v>
      </c>
      <c r="C240" s="1">
        <v>0.40958304159999998</v>
      </c>
    </row>
    <row r="241" spans="1:3" x14ac:dyDescent="0.45">
      <c r="A241" s="1">
        <v>3.987316667</v>
      </c>
      <c r="B241" s="1">
        <v>0.27440847889999997</v>
      </c>
      <c r="C241" s="1">
        <v>0.40862880239999999</v>
      </c>
    </row>
    <row r="242" spans="1:3" x14ac:dyDescent="0.45">
      <c r="A242" s="1">
        <v>4.0039999999999996</v>
      </c>
      <c r="B242" s="1">
        <v>0.27524902130000001</v>
      </c>
      <c r="C242" s="1">
        <v>0.40748752430000001</v>
      </c>
    </row>
    <row r="243" spans="1:3" x14ac:dyDescent="0.45">
      <c r="A243" s="1">
        <v>4.020683333</v>
      </c>
      <c r="B243" s="1">
        <v>0.27572223499999998</v>
      </c>
      <c r="C243" s="1">
        <v>0.40655116959999998</v>
      </c>
    </row>
    <row r="244" spans="1:3" x14ac:dyDescent="0.45">
      <c r="A244" s="1">
        <v>4.0373666669999997</v>
      </c>
      <c r="B244" s="1">
        <v>0.2766477839</v>
      </c>
      <c r="C244" s="1">
        <v>0.40579448689999997</v>
      </c>
    </row>
    <row r="245" spans="1:3" x14ac:dyDescent="0.45">
      <c r="A245" s="1">
        <v>4.0540500000000002</v>
      </c>
      <c r="B245" s="1">
        <v>0.27767140140000002</v>
      </c>
      <c r="C245" s="1">
        <v>0.40455317880000002</v>
      </c>
    </row>
    <row r="246" spans="1:3" x14ac:dyDescent="0.45">
      <c r="A246" s="1">
        <v>4.0707333329999997</v>
      </c>
      <c r="B246" s="1">
        <v>0.27805617300000002</v>
      </c>
      <c r="C246" s="1">
        <v>0.4036267368</v>
      </c>
    </row>
    <row r="247" spans="1:3" x14ac:dyDescent="0.45">
      <c r="A247" s="1">
        <v>4.0874166670000003</v>
      </c>
      <c r="B247" s="1">
        <v>0.2782097255</v>
      </c>
      <c r="C247" s="1">
        <v>0.40324301880000002</v>
      </c>
    </row>
    <row r="248" spans="1:3" x14ac:dyDescent="0.45">
      <c r="A248" s="1">
        <v>4.1040999999999999</v>
      </c>
      <c r="B248" s="1">
        <v>0.27924489070000003</v>
      </c>
      <c r="C248" s="1">
        <v>0.40235633929999998</v>
      </c>
    </row>
    <row r="249" spans="1:3" x14ac:dyDescent="0.45">
      <c r="A249" s="1">
        <v>4.1207833330000003</v>
      </c>
      <c r="B249" s="1">
        <v>0.28050782390000001</v>
      </c>
      <c r="C249" s="1">
        <v>0.40111189470000003</v>
      </c>
    </row>
    <row r="250" spans="1:3" x14ac:dyDescent="0.45">
      <c r="A250" s="1">
        <v>4.137466667</v>
      </c>
      <c r="B250" s="1">
        <v>0.28082838170000002</v>
      </c>
      <c r="C250" s="1">
        <v>0.40005433070000002</v>
      </c>
    </row>
    <row r="251" spans="1:3" x14ac:dyDescent="0.45">
      <c r="A251" s="1">
        <v>4.1541499999999996</v>
      </c>
      <c r="B251" s="1">
        <v>0.28201880750000002</v>
      </c>
      <c r="C251" s="1">
        <v>0.3989085416</v>
      </c>
    </row>
    <row r="252" spans="1:3" x14ac:dyDescent="0.45">
      <c r="A252" s="1">
        <v>4.170833333</v>
      </c>
      <c r="B252" s="1">
        <v>0.28291692419999998</v>
      </c>
      <c r="C252" s="1">
        <v>0.39792436790000002</v>
      </c>
    </row>
    <row r="253" spans="1:3" x14ac:dyDescent="0.45">
      <c r="A253" s="1">
        <v>4.1875166669999997</v>
      </c>
      <c r="B253" s="1">
        <v>0.28319462179999999</v>
      </c>
      <c r="C253" s="1">
        <v>0.39706550800000001</v>
      </c>
    </row>
    <row r="254" spans="1:3" x14ac:dyDescent="0.45">
      <c r="A254" s="1">
        <v>4.2042000000000002</v>
      </c>
      <c r="B254" s="1">
        <v>0.28466563280000001</v>
      </c>
      <c r="C254" s="1">
        <v>0.39533045100000003</v>
      </c>
    </row>
    <row r="255" spans="1:3" x14ac:dyDescent="0.45">
      <c r="A255" s="1">
        <v>4.2208833329999997</v>
      </c>
      <c r="B255" s="1">
        <v>0.2864523994</v>
      </c>
      <c r="C255" s="1">
        <v>0.39452104910000002</v>
      </c>
    </row>
    <row r="256" spans="1:3" x14ac:dyDescent="0.45">
      <c r="A256" s="1">
        <v>4.2375666670000003</v>
      </c>
      <c r="B256" s="1">
        <v>0.28792561169999997</v>
      </c>
      <c r="C256" s="1">
        <v>0.39350489300000002</v>
      </c>
    </row>
    <row r="257" spans="1:3" x14ac:dyDescent="0.45">
      <c r="A257" s="1">
        <v>4.2542499999999999</v>
      </c>
      <c r="B257" s="1">
        <v>0.29075321570000001</v>
      </c>
      <c r="C257" s="1">
        <v>0.39215435850000002</v>
      </c>
    </row>
    <row r="258" spans="1:3" x14ac:dyDescent="0.45">
      <c r="A258" s="1">
        <v>4.2709333330000003</v>
      </c>
      <c r="B258" s="1">
        <v>0.290259924</v>
      </c>
      <c r="C258" s="1">
        <v>0.39224124100000002</v>
      </c>
    </row>
    <row r="259" spans="1:3" x14ac:dyDescent="0.45">
      <c r="A259" s="1">
        <v>4.287616667</v>
      </c>
      <c r="B259" s="1">
        <v>0.29127939539999997</v>
      </c>
      <c r="C259" s="1">
        <v>0.39098645679999999</v>
      </c>
    </row>
    <row r="260" spans="1:3" x14ac:dyDescent="0.45">
      <c r="A260" s="1">
        <v>4.3042999999999996</v>
      </c>
      <c r="B260" s="1">
        <v>0.29329143680000003</v>
      </c>
      <c r="C260" s="1">
        <v>0.38944087100000002</v>
      </c>
    </row>
    <row r="261" spans="1:3" x14ac:dyDescent="0.45">
      <c r="A261" s="1">
        <v>4.320983333</v>
      </c>
      <c r="B261" s="1">
        <v>0.29374137379999998</v>
      </c>
      <c r="C261" s="1">
        <v>0.38951753729999999</v>
      </c>
    </row>
    <row r="262" spans="1:3" x14ac:dyDescent="0.45">
      <c r="A262" s="1">
        <v>4.3376666669999997</v>
      </c>
      <c r="B262" s="1">
        <v>0.29511118829999999</v>
      </c>
      <c r="C262" s="1">
        <v>0.38773664229999999</v>
      </c>
    </row>
    <row r="263" spans="1:3" x14ac:dyDescent="0.45">
      <c r="A263" s="1">
        <v>4.3543500000000002</v>
      </c>
      <c r="B263" s="1">
        <v>0.29857916800000001</v>
      </c>
      <c r="C263" s="1">
        <v>0.38702004280000002</v>
      </c>
    </row>
    <row r="264" spans="1:3" x14ac:dyDescent="0.45">
      <c r="A264" s="1">
        <v>4.3710333329999997</v>
      </c>
      <c r="B264" s="1">
        <v>0.29872621300000002</v>
      </c>
      <c r="C264" s="1">
        <v>0.38524845200000002</v>
      </c>
    </row>
    <row r="265" spans="1:3" x14ac:dyDescent="0.45">
      <c r="A265" s="1">
        <v>4.3877166670000003</v>
      </c>
      <c r="B265" s="1">
        <v>0.29974126480000002</v>
      </c>
      <c r="C265" s="1">
        <v>0.38455270819999998</v>
      </c>
    </row>
    <row r="266" spans="1:3" x14ac:dyDescent="0.45">
      <c r="A266" s="1">
        <v>4.4043999999999999</v>
      </c>
      <c r="B266" s="1">
        <v>0.3014922552</v>
      </c>
      <c r="C266" s="1">
        <v>0.383277482</v>
      </c>
    </row>
    <row r="267" spans="1:3" x14ac:dyDescent="0.45">
      <c r="A267" s="1">
        <v>4.4210833330000003</v>
      </c>
      <c r="B267" s="1">
        <v>0.30192149499999998</v>
      </c>
      <c r="C267" s="1">
        <v>0.38187859429999998</v>
      </c>
    </row>
    <row r="268" spans="1:3" x14ac:dyDescent="0.45">
      <c r="A268" s="1">
        <v>4.437766667</v>
      </c>
      <c r="B268" s="1">
        <v>0.3026602149</v>
      </c>
      <c r="C268" s="1">
        <v>0.38057042639999999</v>
      </c>
    </row>
    <row r="269" spans="1:3" x14ac:dyDescent="0.45">
      <c r="A269" s="1">
        <v>4.4544499999999996</v>
      </c>
      <c r="B269" s="1">
        <v>0.3057731346</v>
      </c>
      <c r="C269" s="1">
        <v>0.37879143850000002</v>
      </c>
    </row>
    <row r="270" spans="1:3" x14ac:dyDescent="0.45">
      <c r="A270" s="1">
        <v>4.471133333</v>
      </c>
      <c r="B270" s="1">
        <v>0.30629326940000001</v>
      </c>
      <c r="C270" s="1">
        <v>0.37649387629999997</v>
      </c>
    </row>
    <row r="271" spans="1:3" x14ac:dyDescent="0.45">
      <c r="A271" s="1">
        <v>4.4878166669999997</v>
      </c>
      <c r="B271" s="1">
        <v>0.30777249020000003</v>
      </c>
      <c r="C271" s="1">
        <v>0.37655390420000001</v>
      </c>
    </row>
    <row r="272" spans="1:3" x14ac:dyDescent="0.45">
      <c r="A272" s="1">
        <v>4.5045000000000002</v>
      </c>
      <c r="B272" s="1">
        <v>0.30904952660000001</v>
      </c>
      <c r="C272" s="1">
        <v>0.3754996921</v>
      </c>
    </row>
    <row r="273" spans="1:3" x14ac:dyDescent="0.45">
      <c r="A273" s="1">
        <v>4.5211833329999997</v>
      </c>
      <c r="B273" s="1">
        <v>0.31026547650000003</v>
      </c>
      <c r="C273" s="1">
        <v>0.37420112649999998</v>
      </c>
    </row>
    <row r="274" spans="1:3" x14ac:dyDescent="0.45">
      <c r="A274" s="1">
        <v>4.5378666670000003</v>
      </c>
      <c r="B274" s="1">
        <v>0.31332635539999998</v>
      </c>
      <c r="C274" s="1">
        <v>0.37358795099999997</v>
      </c>
    </row>
    <row r="275" spans="1:3" x14ac:dyDescent="0.45">
      <c r="A275" s="1">
        <v>4.5545499999999999</v>
      </c>
      <c r="B275" s="1">
        <v>0.31450995850000002</v>
      </c>
      <c r="C275" s="1">
        <v>0.37239748389999999</v>
      </c>
    </row>
    <row r="276" spans="1:3" x14ac:dyDescent="0.45">
      <c r="A276" s="1">
        <v>4.5712333330000003</v>
      </c>
      <c r="B276" s="1">
        <v>0.31639583189999998</v>
      </c>
      <c r="C276" s="1">
        <v>0.37055625809999998</v>
      </c>
    </row>
    <row r="277" spans="1:3" x14ac:dyDescent="0.45">
      <c r="A277" s="1">
        <v>4.587916667</v>
      </c>
      <c r="B277" s="1">
        <v>0.31922010820000002</v>
      </c>
      <c r="C277" s="1">
        <v>0.37012343149999999</v>
      </c>
    </row>
    <row r="278" spans="1:3" x14ac:dyDescent="0.45">
      <c r="A278" s="1">
        <v>4.6045999999999996</v>
      </c>
      <c r="B278" s="1">
        <v>0.32072778359999998</v>
      </c>
      <c r="C278" s="1">
        <v>0.36903172270000001</v>
      </c>
    </row>
    <row r="279" spans="1:3" x14ac:dyDescent="0.45">
      <c r="A279" s="1">
        <v>4.621283333</v>
      </c>
      <c r="B279" s="1">
        <v>0.32228829930000003</v>
      </c>
      <c r="C279" s="1">
        <v>0.36753066140000001</v>
      </c>
    </row>
    <row r="280" spans="1:3" x14ac:dyDescent="0.45">
      <c r="A280" s="1">
        <v>4.6379666669999997</v>
      </c>
      <c r="B280" s="1">
        <v>0.32420695189999998</v>
      </c>
      <c r="C280" s="1">
        <v>0.36645612659999999</v>
      </c>
    </row>
    <row r="281" spans="1:3" x14ac:dyDescent="0.45">
      <c r="A281" s="1">
        <v>4.6546500000000002</v>
      </c>
      <c r="B281" s="1">
        <v>0.3271569171</v>
      </c>
      <c r="C281" s="1">
        <v>0.36451522850000001</v>
      </c>
    </row>
    <row r="282" spans="1:3" x14ac:dyDescent="0.45">
      <c r="A282" s="1">
        <v>4.6713333329999998</v>
      </c>
      <c r="B282" s="1">
        <v>0.32683518639999998</v>
      </c>
      <c r="C282" s="1">
        <v>0.3629813945</v>
      </c>
    </row>
    <row r="283" spans="1:3" x14ac:dyDescent="0.45">
      <c r="A283" s="1">
        <v>4.6880166670000003</v>
      </c>
      <c r="B283" s="1">
        <v>0.32831412710000002</v>
      </c>
      <c r="C283" s="1">
        <v>0.36159465860000001</v>
      </c>
    </row>
    <row r="284" spans="1:3" x14ac:dyDescent="0.45">
      <c r="A284" s="1">
        <v>4.7046999999999999</v>
      </c>
      <c r="B284" s="1">
        <v>0.32998652350000002</v>
      </c>
      <c r="C284" s="1">
        <v>0.36045367900000003</v>
      </c>
    </row>
    <row r="285" spans="1:3" x14ac:dyDescent="0.45">
      <c r="A285" s="1">
        <v>4.7213833330000003</v>
      </c>
      <c r="B285" s="1">
        <v>0.33222513520000002</v>
      </c>
      <c r="C285" s="1">
        <v>0.35936206970000001</v>
      </c>
    </row>
    <row r="286" spans="1:3" x14ac:dyDescent="0.45">
      <c r="A286" s="1">
        <v>4.738066667</v>
      </c>
      <c r="B286" s="1">
        <v>0.33436262900000002</v>
      </c>
      <c r="C286" s="1">
        <v>0.3584353508</v>
      </c>
    </row>
    <row r="287" spans="1:3" x14ac:dyDescent="0.45">
      <c r="A287" s="1">
        <v>4.7547499999999996</v>
      </c>
      <c r="B287" s="1">
        <v>0.33708264259999998</v>
      </c>
      <c r="C287" s="1">
        <v>0.35599216719999999</v>
      </c>
    </row>
    <row r="288" spans="1:3" x14ac:dyDescent="0.45">
      <c r="A288" s="1">
        <v>4.7714333330000001</v>
      </c>
      <c r="B288" s="1">
        <v>0.3394259221</v>
      </c>
      <c r="C288" s="1">
        <v>0.35570869960000001</v>
      </c>
    </row>
    <row r="289" spans="1:3" x14ac:dyDescent="0.45">
      <c r="A289" s="1">
        <v>4.7881166669999997</v>
      </c>
      <c r="B289" s="1">
        <v>0.34200257280000002</v>
      </c>
      <c r="C289" s="1">
        <v>0.35527223120000001</v>
      </c>
    </row>
    <row r="290" spans="1:3" x14ac:dyDescent="0.45">
      <c r="A290" s="1">
        <v>4.8048000000000002</v>
      </c>
      <c r="B290" s="1">
        <v>0.34425808089999999</v>
      </c>
      <c r="C290" s="1">
        <v>0.35313265240000002</v>
      </c>
    </row>
    <row r="291" spans="1:3" x14ac:dyDescent="0.45">
      <c r="A291" s="1">
        <v>4.8214833329999998</v>
      </c>
      <c r="B291" s="1">
        <v>0.34593487150000002</v>
      </c>
      <c r="C291" s="1">
        <v>0.35211252030000001</v>
      </c>
    </row>
    <row r="292" spans="1:3" x14ac:dyDescent="0.45">
      <c r="A292" s="1">
        <v>4.8381666670000003</v>
      </c>
      <c r="B292" s="1">
        <v>0.34829187969999997</v>
      </c>
      <c r="C292" s="1">
        <v>0.35011761650000001</v>
      </c>
    </row>
    <row r="293" spans="1:3" x14ac:dyDescent="0.45">
      <c r="A293" s="1">
        <v>4.8548499999999999</v>
      </c>
      <c r="B293" s="1">
        <v>0.34950578850000003</v>
      </c>
      <c r="C293" s="1">
        <v>0.35023885989999998</v>
      </c>
    </row>
    <row r="294" spans="1:3" x14ac:dyDescent="0.45">
      <c r="A294" s="1">
        <v>4.8715333330000004</v>
      </c>
      <c r="B294" s="1">
        <v>0.35157940050000003</v>
      </c>
      <c r="C294" s="1">
        <v>0.34864318900000002</v>
      </c>
    </row>
    <row r="295" spans="1:3" x14ac:dyDescent="0.45">
      <c r="A295" s="1">
        <v>4.888216667</v>
      </c>
      <c r="B295" s="1">
        <v>0.35283835600000002</v>
      </c>
      <c r="C295" s="1">
        <v>0.34718462960000002</v>
      </c>
    </row>
    <row r="296" spans="1:3" x14ac:dyDescent="0.45">
      <c r="A296" s="1">
        <v>4.9048999999999996</v>
      </c>
      <c r="B296" s="1">
        <v>0.35466932829999998</v>
      </c>
      <c r="C296" s="1">
        <v>0.3450995597</v>
      </c>
    </row>
    <row r="297" spans="1:3" x14ac:dyDescent="0.45">
      <c r="A297" s="1">
        <v>4.9215833330000001</v>
      </c>
      <c r="B297" s="1">
        <v>0.35619260279999998</v>
      </c>
      <c r="C297" s="1">
        <v>0.3436506157</v>
      </c>
    </row>
    <row r="298" spans="1:3" x14ac:dyDescent="0.45">
      <c r="A298" s="1">
        <v>4.9382666669999997</v>
      </c>
      <c r="B298" s="1">
        <v>0.35847852810000003</v>
      </c>
      <c r="C298" s="1">
        <v>0.3426049202</v>
      </c>
    </row>
    <row r="299" spans="1:3" x14ac:dyDescent="0.45">
      <c r="A299" s="1">
        <v>4.9549500000000002</v>
      </c>
      <c r="B299" s="1">
        <v>0.36035925479999997</v>
      </c>
      <c r="C299" s="1">
        <v>0.34187721729999998</v>
      </c>
    </row>
    <row r="300" spans="1:3" x14ac:dyDescent="0.45">
      <c r="A300" s="1">
        <v>4.9716333329999998</v>
      </c>
      <c r="B300" s="1">
        <v>0.36221002130000002</v>
      </c>
      <c r="C300" s="1">
        <v>0.34052374629999999</v>
      </c>
    </row>
    <row r="301" spans="1:3" x14ac:dyDescent="0.45">
      <c r="A301" s="1">
        <v>4.9883166670000003</v>
      </c>
      <c r="B301" s="1">
        <v>0.36401428619999998</v>
      </c>
      <c r="C301" s="1">
        <v>0.33904623020000002</v>
      </c>
    </row>
    <row r="302" spans="1:3" x14ac:dyDescent="0.45">
      <c r="A302" s="1">
        <v>5.0049999999999999</v>
      </c>
      <c r="B302" s="1">
        <v>0.36605489270000002</v>
      </c>
      <c r="C302" s="1">
        <v>0.33844153999999999</v>
      </c>
    </row>
    <row r="303" spans="1:3" x14ac:dyDescent="0.45">
      <c r="A303" s="1">
        <v>5.0216833330000004</v>
      </c>
      <c r="B303" s="1">
        <v>0.36895721110000002</v>
      </c>
      <c r="C303" s="1">
        <v>0.33806018659999998</v>
      </c>
    </row>
    <row r="304" spans="1:3" x14ac:dyDescent="0.45">
      <c r="A304" s="1">
        <v>5.038366667</v>
      </c>
      <c r="B304" s="1">
        <v>0.37080706000000002</v>
      </c>
      <c r="C304" s="1">
        <v>0.3357938151</v>
      </c>
    </row>
    <row r="305" spans="1:3" x14ac:dyDescent="0.45">
      <c r="A305" s="1">
        <v>5.0550499999999996</v>
      </c>
      <c r="B305" s="1">
        <v>0.37221330479999998</v>
      </c>
      <c r="C305" s="1">
        <v>0.33482668570000002</v>
      </c>
    </row>
    <row r="306" spans="1:3" x14ac:dyDescent="0.45">
      <c r="A306" s="1">
        <v>5.0717333330000001</v>
      </c>
      <c r="B306" s="1">
        <v>0.37329906480000002</v>
      </c>
      <c r="C306" s="1">
        <v>0.33237438320000001</v>
      </c>
    </row>
    <row r="307" spans="1:3" x14ac:dyDescent="0.45">
      <c r="A307" s="1">
        <v>5.0884166669999997</v>
      </c>
      <c r="B307" s="1">
        <v>0.3750433245</v>
      </c>
      <c r="C307" s="1">
        <v>0.33061784979999997</v>
      </c>
    </row>
    <row r="308" spans="1:3" x14ac:dyDescent="0.45">
      <c r="A308" s="1">
        <v>5.1051000000000002</v>
      </c>
      <c r="B308" s="1">
        <v>0.37666465840000002</v>
      </c>
      <c r="C308" s="1">
        <v>0.32971246259999998</v>
      </c>
    </row>
    <row r="309" spans="1:3" x14ac:dyDescent="0.45">
      <c r="A309" s="1">
        <v>5.1217833329999998</v>
      </c>
      <c r="B309" s="1">
        <v>0.37834942189999998</v>
      </c>
      <c r="C309" s="1">
        <v>0.32802771590000002</v>
      </c>
    </row>
    <row r="310" spans="1:3" x14ac:dyDescent="0.45">
      <c r="A310" s="1">
        <v>5.1384666670000003</v>
      </c>
      <c r="B310" s="1">
        <v>0.38067222719999999</v>
      </c>
      <c r="C310" s="1">
        <v>0.32627428600000002</v>
      </c>
    </row>
    <row r="311" spans="1:3" x14ac:dyDescent="0.45">
      <c r="A311" s="1">
        <v>5.1551499999999999</v>
      </c>
      <c r="B311" s="1">
        <v>0.3821444443</v>
      </c>
      <c r="C311" s="1">
        <v>0.3239656212</v>
      </c>
    </row>
    <row r="312" spans="1:3" x14ac:dyDescent="0.45">
      <c r="A312" s="1">
        <v>5.1718333330000004</v>
      </c>
      <c r="B312" s="1">
        <v>0.38390634979999999</v>
      </c>
      <c r="C312" s="1">
        <v>0.32324531690000002</v>
      </c>
    </row>
    <row r="313" spans="1:3" x14ac:dyDescent="0.45">
      <c r="A313" s="1">
        <v>5.188516667</v>
      </c>
      <c r="B313" s="1">
        <v>0.38590715419999999</v>
      </c>
      <c r="C313" s="1">
        <v>0.32079291519999997</v>
      </c>
    </row>
    <row r="314" spans="1:3" x14ac:dyDescent="0.45">
      <c r="A314" s="1">
        <v>5.2051999999999996</v>
      </c>
      <c r="B314" s="1">
        <v>0.38789489110000003</v>
      </c>
      <c r="C314" s="1">
        <v>0.31946640440000001</v>
      </c>
    </row>
    <row r="315" spans="1:3" x14ac:dyDescent="0.45">
      <c r="A315" s="1">
        <v>5.2218833330000001</v>
      </c>
      <c r="B315" s="1">
        <v>0.39082710459999997</v>
      </c>
      <c r="C315" s="1">
        <v>0.31872819120000001</v>
      </c>
    </row>
    <row r="316" spans="1:3" x14ac:dyDescent="0.45">
      <c r="A316" s="1">
        <v>5.2385666669999997</v>
      </c>
      <c r="B316" s="1">
        <v>0.39253525979999998</v>
      </c>
      <c r="C316" s="1">
        <v>0.31730893290000001</v>
      </c>
    </row>
    <row r="317" spans="1:3" x14ac:dyDescent="0.45">
      <c r="A317" s="1">
        <v>5.2552500000000002</v>
      </c>
      <c r="B317" s="1">
        <v>0.3956496129</v>
      </c>
      <c r="C317" s="1">
        <v>0.31618426449999998</v>
      </c>
    </row>
    <row r="318" spans="1:3" x14ac:dyDescent="0.45">
      <c r="A318" s="1">
        <v>5.2719333329999998</v>
      </c>
      <c r="B318" s="1">
        <v>0.3980935297</v>
      </c>
      <c r="C318" s="1">
        <v>0.31500208089999998</v>
      </c>
    </row>
    <row r="319" spans="1:3" x14ac:dyDescent="0.45">
      <c r="A319" s="1">
        <v>5.2886166670000003</v>
      </c>
      <c r="B319" s="1">
        <v>0.39975137789999998</v>
      </c>
      <c r="C319" s="1">
        <v>0.31420259610000001</v>
      </c>
    </row>
    <row r="320" spans="1:3" x14ac:dyDescent="0.45">
      <c r="A320" s="1">
        <v>5.3052999999999999</v>
      </c>
      <c r="B320" s="1">
        <v>0.40115480510000001</v>
      </c>
      <c r="C320" s="1">
        <v>0.31372695369999998</v>
      </c>
    </row>
    <row r="321" spans="1:3" x14ac:dyDescent="0.45">
      <c r="A321" s="1">
        <v>5.3219833330000004</v>
      </c>
      <c r="B321" s="1">
        <v>0.40315806949999999</v>
      </c>
      <c r="C321" s="1">
        <v>0.31248549959999999</v>
      </c>
    </row>
    <row r="322" spans="1:3" x14ac:dyDescent="0.45">
      <c r="A322" s="1">
        <v>5.338666667</v>
      </c>
      <c r="B322" s="1">
        <v>0.40516886790000001</v>
      </c>
      <c r="C322" s="1">
        <v>0.3112456368</v>
      </c>
    </row>
    <row r="323" spans="1:3" x14ac:dyDescent="0.45">
      <c r="A323" s="1">
        <v>5.3553499999999996</v>
      </c>
      <c r="B323" s="1">
        <v>0.40693429019999999</v>
      </c>
      <c r="C323" s="1">
        <v>0.30827704280000001</v>
      </c>
    </row>
    <row r="324" spans="1:3" x14ac:dyDescent="0.45">
      <c r="A324" s="1">
        <v>5.3720333330000001</v>
      </c>
      <c r="B324" s="1">
        <v>0.40970741109999997</v>
      </c>
      <c r="C324" s="1">
        <v>0.30743919920000001</v>
      </c>
    </row>
    <row r="325" spans="1:3" x14ac:dyDescent="0.45">
      <c r="A325" s="1">
        <v>5.3887166669999997</v>
      </c>
      <c r="B325" s="1">
        <v>0.41067769770000001</v>
      </c>
      <c r="C325" s="1">
        <v>0.30568635560000001</v>
      </c>
    </row>
    <row r="326" spans="1:3" x14ac:dyDescent="0.45">
      <c r="A326" s="1">
        <v>5.4054000000000002</v>
      </c>
      <c r="B326" s="1">
        <v>0.41249658859999999</v>
      </c>
      <c r="C326" s="1">
        <v>0.3037549343</v>
      </c>
    </row>
    <row r="327" spans="1:3" x14ac:dyDescent="0.45">
      <c r="A327" s="1">
        <v>5.4220833329999998</v>
      </c>
      <c r="B327" s="1">
        <v>0.41474442039999998</v>
      </c>
      <c r="C327" s="1">
        <v>0.30327027210000002</v>
      </c>
    </row>
    <row r="328" spans="1:3" x14ac:dyDescent="0.45">
      <c r="A328" s="1">
        <v>5.4387666670000003</v>
      </c>
      <c r="B328" s="1">
        <v>0.41621765989999998</v>
      </c>
      <c r="C328" s="1">
        <v>0.30164082990000002</v>
      </c>
    </row>
    <row r="329" spans="1:3" x14ac:dyDescent="0.45">
      <c r="A329" s="1">
        <v>5.4554499999999999</v>
      </c>
      <c r="B329" s="1">
        <v>0.41978595390000001</v>
      </c>
      <c r="C329" s="1">
        <v>0.3032406097</v>
      </c>
    </row>
    <row r="330" spans="1:3" x14ac:dyDescent="0.45">
      <c r="A330" s="1">
        <v>5.4721333330000004</v>
      </c>
      <c r="B330" s="1">
        <v>0.42182784290000003</v>
      </c>
      <c r="C330" s="1">
        <v>0.30144944569999998</v>
      </c>
    </row>
    <row r="331" spans="1:3" x14ac:dyDescent="0.45">
      <c r="A331" s="1">
        <v>5.488816667</v>
      </c>
      <c r="B331" s="1">
        <v>0.42365607100000002</v>
      </c>
      <c r="C331" s="1">
        <v>0.29998567050000002</v>
      </c>
    </row>
    <row r="332" spans="1:3" x14ac:dyDescent="0.45">
      <c r="A332" s="1">
        <v>5.5054999999999996</v>
      </c>
      <c r="B332" s="1">
        <v>0.42578293350000002</v>
      </c>
      <c r="C332" s="1">
        <v>0.29888258429999998</v>
      </c>
    </row>
    <row r="333" spans="1:3" x14ac:dyDescent="0.45">
      <c r="A333" s="1">
        <v>5.5221833330000001</v>
      </c>
      <c r="B333" s="1">
        <v>0.42730348109999999</v>
      </c>
      <c r="C333" s="1">
        <v>0.29907132330000002</v>
      </c>
    </row>
    <row r="334" spans="1:3" x14ac:dyDescent="0.45">
      <c r="A334" s="1">
        <v>5.5388666669999997</v>
      </c>
      <c r="B334" s="1">
        <v>0.42871385299999998</v>
      </c>
      <c r="C334" s="1">
        <v>0.29742016469999999</v>
      </c>
    </row>
    <row r="335" spans="1:3" x14ac:dyDescent="0.45">
      <c r="A335" s="1">
        <v>5.5555500000000002</v>
      </c>
      <c r="B335" s="1">
        <v>0.42933129850000001</v>
      </c>
      <c r="C335" s="1">
        <v>0.29603352199999999</v>
      </c>
    </row>
    <row r="336" spans="1:3" x14ac:dyDescent="0.45">
      <c r="A336" s="1">
        <v>5.5722333329999998</v>
      </c>
      <c r="B336" s="1">
        <v>0.43165974759999998</v>
      </c>
      <c r="C336" s="1">
        <v>0.29442363129999999</v>
      </c>
    </row>
    <row r="337" spans="1:3" x14ac:dyDescent="0.45">
      <c r="A337" s="1">
        <v>5.5889166670000003</v>
      </c>
      <c r="B337" s="1">
        <v>0.43288840620000002</v>
      </c>
      <c r="C337" s="1">
        <v>0.29260998170000002</v>
      </c>
    </row>
    <row r="338" spans="1:3" x14ac:dyDescent="0.45">
      <c r="A338" s="1">
        <v>5.6055999999999999</v>
      </c>
      <c r="B338" s="1">
        <v>0.43495519360000001</v>
      </c>
      <c r="C338" s="1">
        <v>0.29201720460000002</v>
      </c>
    </row>
    <row r="339" spans="1:3" x14ac:dyDescent="0.45">
      <c r="A339" s="1">
        <v>5.6222833330000004</v>
      </c>
      <c r="B339" s="1">
        <v>0.436931446</v>
      </c>
      <c r="C339" s="1">
        <v>0.28956022850000002</v>
      </c>
    </row>
    <row r="340" spans="1:3" x14ac:dyDescent="0.45">
      <c r="A340" s="1">
        <v>5.638966667</v>
      </c>
      <c r="B340" s="1">
        <v>0.43828702889999999</v>
      </c>
      <c r="C340" s="1">
        <v>0.28772604699999998</v>
      </c>
    </row>
    <row r="341" spans="1:3" x14ac:dyDescent="0.45">
      <c r="A341" s="1">
        <v>5.6556499999999996</v>
      </c>
      <c r="B341" s="1">
        <v>0.44026941829999999</v>
      </c>
      <c r="C341" s="1">
        <v>0.28828610269999999</v>
      </c>
    </row>
    <row r="342" spans="1:3" x14ac:dyDescent="0.45">
      <c r="A342" s="1">
        <v>5.6723333330000001</v>
      </c>
      <c r="B342" s="1">
        <v>0.44201497919999999</v>
      </c>
      <c r="C342" s="1">
        <v>0.28675209730000001</v>
      </c>
    </row>
    <row r="343" spans="1:3" x14ac:dyDescent="0.45">
      <c r="A343" s="1">
        <v>5.6890166669999997</v>
      </c>
      <c r="B343" s="1">
        <v>0.44406818469999998</v>
      </c>
      <c r="C343" s="1">
        <v>0.2878886745</v>
      </c>
    </row>
    <row r="344" spans="1:3" x14ac:dyDescent="0.45">
      <c r="A344" s="1">
        <v>5.7057000000000002</v>
      </c>
      <c r="B344" s="1">
        <v>0.44637920339999998</v>
      </c>
      <c r="C344" s="1">
        <v>0.28711794699999998</v>
      </c>
    </row>
    <row r="345" spans="1:3" x14ac:dyDescent="0.45">
      <c r="A345" s="1">
        <v>5.7223833329999998</v>
      </c>
      <c r="B345" s="1">
        <v>0.44778800569999999</v>
      </c>
      <c r="C345" s="1">
        <v>0.2860455281</v>
      </c>
    </row>
    <row r="346" spans="1:3" x14ac:dyDescent="0.45">
      <c r="A346" s="1">
        <v>5.7390666670000003</v>
      </c>
      <c r="B346" s="1">
        <v>0.44888105709999998</v>
      </c>
      <c r="C346" s="1">
        <v>0.28490447740000002</v>
      </c>
    </row>
    <row r="347" spans="1:3" x14ac:dyDescent="0.45">
      <c r="A347" s="1">
        <v>5.7557499999999999</v>
      </c>
      <c r="B347" s="1">
        <v>0.44951894580000001</v>
      </c>
      <c r="C347" s="1">
        <v>0.28329353169999999</v>
      </c>
    </row>
    <row r="348" spans="1:3" x14ac:dyDescent="0.45">
      <c r="A348" s="1">
        <v>5.7724333330000004</v>
      </c>
      <c r="B348" s="1">
        <v>0.45123125609999998</v>
      </c>
      <c r="C348" s="1">
        <v>0.2815308272</v>
      </c>
    </row>
    <row r="349" spans="1:3" x14ac:dyDescent="0.45">
      <c r="A349" s="1">
        <v>5.789116667</v>
      </c>
      <c r="B349" s="1">
        <v>0.45298319660000003</v>
      </c>
      <c r="C349" s="1">
        <v>0.28204042489999998</v>
      </c>
    </row>
    <row r="350" spans="1:3" x14ac:dyDescent="0.45">
      <c r="A350" s="1">
        <v>5.8057999999999996</v>
      </c>
      <c r="B350" s="1">
        <v>0.45422846500000003</v>
      </c>
      <c r="C350" s="1">
        <v>0.28073607439999998</v>
      </c>
    </row>
    <row r="351" spans="1:3" x14ac:dyDescent="0.45">
      <c r="A351" s="1">
        <v>5.8224833330000001</v>
      </c>
      <c r="B351" s="1">
        <v>0.45515502969999999</v>
      </c>
      <c r="C351" s="1">
        <v>0.2799725361</v>
      </c>
    </row>
    <row r="352" spans="1:3" x14ac:dyDescent="0.45">
      <c r="A352" s="1">
        <v>5.8391666669999998</v>
      </c>
      <c r="B352" s="1">
        <v>0.45863344960000002</v>
      </c>
      <c r="C352" s="1">
        <v>0.280734708</v>
      </c>
    </row>
    <row r="353" spans="1:3" x14ac:dyDescent="0.45">
      <c r="A353" s="1">
        <v>5.8558500000000002</v>
      </c>
      <c r="B353" s="1">
        <v>0.45887403719999997</v>
      </c>
      <c r="C353" s="1">
        <v>0.27668005779999999</v>
      </c>
    </row>
    <row r="354" spans="1:3" x14ac:dyDescent="0.45">
      <c r="A354" s="1">
        <v>5.8725333329999998</v>
      </c>
      <c r="B354" s="1">
        <v>0.46065982170000003</v>
      </c>
      <c r="C354" s="1">
        <v>0.2752977727</v>
      </c>
    </row>
    <row r="355" spans="1:3" x14ac:dyDescent="0.45">
      <c r="A355" s="1">
        <v>5.8892166670000003</v>
      </c>
      <c r="B355" s="1">
        <v>0.46202578649999998</v>
      </c>
      <c r="C355" s="1">
        <v>0.27611982429999998</v>
      </c>
    </row>
    <row r="356" spans="1:3" x14ac:dyDescent="0.45">
      <c r="A356" s="1">
        <v>5.9058999999999999</v>
      </c>
      <c r="B356" s="1">
        <v>0.46306542470000001</v>
      </c>
      <c r="C356" s="1">
        <v>0.27473207459999999</v>
      </c>
    </row>
    <row r="357" spans="1:3" x14ac:dyDescent="0.45">
      <c r="A357" s="1">
        <v>5.9225833330000004</v>
      </c>
      <c r="B357" s="1">
        <v>0.46534344909999997</v>
      </c>
      <c r="C357" s="1">
        <v>0.2756856473</v>
      </c>
    </row>
    <row r="358" spans="1:3" x14ac:dyDescent="0.45">
      <c r="A358" s="1">
        <v>5.9392666670000001</v>
      </c>
      <c r="B358" s="1">
        <v>0.46644470640000002</v>
      </c>
      <c r="C358" s="1">
        <v>0.27426073820000002</v>
      </c>
    </row>
    <row r="359" spans="1:3" x14ac:dyDescent="0.45">
      <c r="A359" s="1">
        <v>5.9559499999999996</v>
      </c>
      <c r="B359" s="1">
        <v>0.46888772690000002</v>
      </c>
      <c r="C359" s="1">
        <v>0.27445174659999999</v>
      </c>
    </row>
    <row r="360" spans="1:3" x14ac:dyDescent="0.45">
      <c r="A360" s="1">
        <v>5.9726333330000001</v>
      </c>
      <c r="B360" s="1">
        <v>0.46985105170000002</v>
      </c>
      <c r="C360" s="1">
        <v>0.27458497659999997</v>
      </c>
    </row>
    <row r="361" spans="1:3" x14ac:dyDescent="0.45">
      <c r="A361" s="1">
        <v>5.9893166669999998</v>
      </c>
      <c r="B361" s="1">
        <v>0.47087335609999997</v>
      </c>
      <c r="C361" s="1">
        <v>0.27440799859999998</v>
      </c>
    </row>
    <row r="362" spans="1:3" x14ac:dyDescent="0.45">
      <c r="A362" s="1">
        <v>6.0060000000000002</v>
      </c>
      <c r="B362" s="1">
        <v>0.47197233440000003</v>
      </c>
      <c r="C362" s="1">
        <v>0.27318608239999997</v>
      </c>
    </row>
    <row r="363" spans="1:3" x14ac:dyDescent="0.45">
      <c r="A363" s="1">
        <v>6.0226833329999998</v>
      </c>
      <c r="B363" s="1">
        <v>0.4728630539</v>
      </c>
      <c r="C363" s="1">
        <v>0.27179257480000002</v>
      </c>
    </row>
    <row r="364" spans="1:3" x14ac:dyDescent="0.45">
      <c r="A364" s="1">
        <v>6.0393666670000004</v>
      </c>
      <c r="B364" s="1">
        <v>0.47406105430000001</v>
      </c>
      <c r="C364" s="1">
        <v>0.27017910379999999</v>
      </c>
    </row>
    <row r="365" spans="1:3" x14ac:dyDescent="0.45">
      <c r="A365" s="1">
        <v>6.0560499999999999</v>
      </c>
      <c r="B365" s="1">
        <v>0.4745408794</v>
      </c>
      <c r="C365" s="1">
        <v>0.2691167398</v>
      </c>
    </row>
    <row r="366" spans="1:3" x14ac:dyDescent="0.45">
      <c r="A366" s="1">
        <v>6.0727333330000004</v>
      </c>
      <c r="B366" s="1">
        <v>0.47577005010000001</v>
      </c>
      <c r="C366" s="1">
        <v>0.26822623670000001</v>
      </c>
    </row>
    <row r="367" spans="1:3" x14ac:dyDescent="0.45">
      <c r="A367" s="1">
        <v>6.0894166670000001</v>
      </c>
      <c r="B367" s="1">
        <v>0.47754948609999998</v>
      </c>
      <c r="C367" s="1">
        <v>0.26940779440000001</v>
      </c>
    </row>
    <row r="368" spans="1:3" x14ac:dyDescent="0.45">
      <c r="A368" s="1">
        <v>6.1060999999999996</v>
      </c>
      <c r="B368" s="1">
        <v>0.47871267789999999</v>
      </c>
      <c r="C368" s="1">
        <v>0.2681174697</v>
      </c>
    </row>
    <row r="369" spans="1:3" x14ac:dyDescent="0.45">
      <c r="A369" s="1">
        <v>6.1227833330000001</v>
      </c>
      <c r="B369" s="1">
        <v>0.478958412</v>
      </c>
      <c r="C369" s="1">
        <v>0.26649250229999999</v>
      </c>
    </row>
    <row r="370" spans="1:3" x14ac:dyDescent="0.45">
      <c r="A370" s="1">
        <v>6.1394666669999998</v>
      </c>
      <c r="B370" s="1">
        <v>0.48032637309999998</v>
      </c>
      <c r="C370" s="1">
        <v>0.26713820109999997</v>
      </c>
    </row>
    <row r="371" spans="1:3" x14ac:dyDescent="0.45">
      <c r="A371" s="1">
        <v>6.1561500000000002</v>
      </c>
      <c r="B371" s="1">
        <v>0.48188003499999998</v>
      </c>
      <c r="C371" s="1">
        <v>0.26595624330000001</v>
      </c>
    </row>
    <row r="372" spans="1:3" x14ac:dyDescent="0.45">
      <c r="A372" s="1">
        <v>6.1728333329999998</v>
      </c>
      <c r="B372" s="1">
        <v>0.4828134738</v>
      </c>
      <c r="C372" s="1">
        <v>0.26538865909999998</v>
      </c>
    </row>
    <row r="373" spans="1:3" x14ac:dyDescent="0.45">
      <c r="A373" s="1">
        <v>6.1895166670000004</v>
      </c>
      <c r="B373" s="1">
        <v>0.4833536524</v>
      </c>
      <c r="C373" s="1">
        <v>0.26425447930000001</v>
      </c>
    </row>
    <row r="374" spans="1:3" x14ac:dyDescent="0.45">
      <c r="A374" s="1">
        <v>6.2061999999999999</v>
      </c>
      <c r="B374" s="1">
        <v>0.48465426179999999</v>
      </c>
      <c r="C374" s="1">
        <v>0.26504691009999998</v>
      </c>
    </row>
    <row r="375" spans="1:3" x14ac:dyDescent="0.45">
      <c r="A375" s="1">
        <v>6.2228833330000004</v>
      </c>
      <c r="B375" s="1">
        <v>0.4854400968</v>
      </c>
      <c r="C375" s="1">
        <v>0.26527904149999998</v>
      </c>
    </row>
    <row r="376" spans="1:3" x14ac:dyDescent="0.45">
      <c r="A376" s="1">
        <v>6.2395666670000001</v>
      </c>
      <c r="B376" s="1">
        <v>0.48678348430000001</v>
      </c>
      <c r="C376" s="1">
        <v>0.2661892676</v>
      </c>
    </row>
    <row r="377" spans="1:3" x14ac:dyDescent="0.45">
      <c r="A377" s="1">
        <v>6.2562499999999996</v>
      </c>
      <c r="B377" s="1">
        <v>0.48809728810000003</v>
      </c>
      <c r="C377" s="1">
        <v>0.2649229635</v>
      </c>
    </row>
    <row r="378" spans="1:3" x14ac:dyDescent="0.45">
      <c r="A378" s="1">
        <v>6.2729333330000001</v>
      </c>
      <c r="B378" s="1">
        <v>0.48873495919999999</v>
      </c>
      <c r="C378" s="1">
        <v>0.26361615830000001</v>
      </c>
    </row>
    <row r="379" spans="1:3" x14ac:dyDescent="0.45">
      <c r="A379" s="1">
        <v>6.2896166669999998</v>
      </c>
      <c r="B379" s="1">
        <v>0.4897548558</v>
      </c>
      <c r="C379" s="1">
        <v>0.26474419970000002</v>
      </c>
    </row>
    <row r="380" spans="1:3" x14ac:dyDescent="0.45">
      <c r="A380" s="1">
        <v>6.3063000000000002</v>
      </c>
      <c r="B380" s="1">
        <v>0.49094145560000002</v>
      </c>
      <c r="C380" s="1">
        <v>0.26428766079999999</v>
      </c>
    </row>
    <row r="381" spans="1:3" x14ac:dyDescent="0.45">
      <c r="A381" s="1">
        <v>6.3229833329999998</v>
      </c>
      <c r="B381" s="1">
        <v>0.49173529859999998</v>
      </c>
      <c r="C381" s="1">
        <v>0.26309765089999998</v>
      </c>
    </row>
    <row r="382" spans="1:3" x14ac:dyDescent="0.45">
      <c r="A382" s="1">
        <v>6.3396666670000004</v>
      </c>
      <c r="B382" s="1">
        <v>0.49218096820000001</v>
      </c>
      <c r="C382" s="1">
        <v>0.26293085859999998</v>
      </c>
    </row>
    <row r="383" spans="1:3" x14ac:dyDescent="0.45">
      <c r="A383" s="1">
        <v>6.3563499999999999</v>
      </c>
      <c r="B383" s="1">
        <v>0.49282168110000002</v>
      </c>
      <c r="C383" s="1">
        <v>0.26258045390000001</v>
      </c>
    </row>
    <row r="384" spans="1:3" x14ac:dyDescent="0.45">
      <c r="A384" s="1">
        <v>6.3730333330000004</v>
      </c>
      <c r="B384" s="1">
        <v>0.49373765149999999</v>
      </c>
      <c r="C384" s="1">
        <v>0.2637058853</v>
      </c>
    </row>
    <row r="385" spans="1:3" x14ac:dyDescent="0.45">
      <c r="A385" s="1">
        <v>6.3897166670000001</v>
      </c>
      <c r="B385" s="1">
        <v>0.49350853430000002</v>
      </c>
      <c r="C385" s="1">
        <v>0.26272567769999999</v>
      </c>
    </row>
    <row r="386" spans="1:3" x14ac:dyDescent="0.45">
      <c r="A386" s="1">
        <v>6.4063999999999997</v>
      </c>
      <c r="B386" s="1">
        <v>0.49544360079999999</v>
      </c>
      <c r="C386" s="1">
        <v>0.26197618839999998</v>
      </c>
    </row>
    <row r="387" spans="1:3" x14ac:dyDescent="0.45">
      <c r="A387" s="1">
        <v>6.4230833330000001</v>
      </c>
      <c r="B387" s="1">
        <v>0.49589897710000003</v>
      </c>
      <c r="C387" s="1">
        <v>0.26086865050000002</v>
      </c>
    </row>
    <row r="388" spans="1:3" x14ac:dyDescent="0.45">
      <c r="A388" s="1">
        <v>6.4397666669999998</v>
      </c>
      <c r="B388" s="1">
        <v>0.49655243529999998</v>
      </c>
      <c r="C388" s="1">
        <v>0.2621498142</v>
      </c>
    </row>
    <row r="389" spans="1:3" x14ac:dyDescent="0.45">
      <c r="A389" s="1">
        <v>6.4564500000000002</v>
      </c>
      <c r="B389" s="1">
        <v>0.49772004910000001</v>
      </c>
      <c r="C389" s="1">
        <v>0.26172677519999998</v>
      </c>
    </row>
    <row r="390" spans="1:3" x14ac:dyDescent="0.45">
      <c r="A390" s="1">
        <v>6.4731333329999998</v>
      </c>
      <c r="B390" s="1">
        <v>0.49861046419999999</v>
      </c>
      <c r="C390" s="1">
        <v>0.26078883089999999</v>
      </c>
    </row>
    <row r="391" spans="1:3" x14ac:dyDescent="0.45">
      <c r="A391" s="1">
        <v>6.4898166670000004</v>
      </c>
      <c r="B391" s="1">
        <v>0.49945998400000002</v>
      </c>
      <c r="C391" s="1">
        <v>0.26247882459999999</v>
      </c>
    </row>
    <row r="392" spans="1:3" x14ac:dyDescent="0.45">
      <c r="A392" s="1">
        <v>6.5065</v>
      </c>
      <c r="B392" s="1">
        <v>0.49979267560000001</v>
      </c>
      <c r="C392" s="1">
        <v>0.26267872660000002</v>
      </c>
    </row>
    <row r="393" spans="1:3" x14ac:dyDescent="0.45">
      <c r="A393" s="1">
        <v>6.5231833330000004</v>
      </c>
      <c r="B393" s="1">
        <v>0.50000466649999997</v>
      </c>
      <c r="C393" s="1">
        <v>0.26158682900000002</v>
      </c>
    </row>
    <row r="394" spans="1:3" x14ac:dyDescent="0.45">
      <c r="A394" s="1">
        <v>6.5398666670000001</v>
      </c>
      <c r="B394" s="1">
        <v>0.50088836709999995</v>
      </c>
      <c r="C394" s="1">
        <v>0.26139357899999999</v>
      </c>
    </row>
    <row r="395" spans="1:3" x14ac:dyDescent="0.45">
      <c r="A395" s="1">
        <v>6.5565499999999997</v>
      </c>
      <c r="B395" s="1">
        <v>0.50181541669999996</v>
      </c>
      <c r="C395" s="1">
        <v>0.26249494579999999</v>
      </c>
    </row>
    <row r="396" spans="1:3" x14ac:dyDescent="0.45">
      <c r="A396" s="1">
        <v>6.5732333330000001</v>
      </c>
      <c r="B396" s="1">
        <v>0.50258610209999999</v>
      </c>
      <c r="C396" s="1">
        <v>0.26259040449999999</v>
      </c>
    </row>
    <row r="397" spans="1:3" x14ac:dyDescent="0.45">
      <c r="A397" s="1">
        <v>6.5899166669999998</v>
      </c>
      <c r="B397" s="1">
        <v>0.50338299750000004</v>
      </c>
      <c r="C397" s="1">
        <v>0.26410508840000002</v>
      </c>
    </row>
    <row r="398" spans="1:3" x14ac:dyDescent="0.45">
      <c r="A398" s="1">
        <v>6.6066000000000003</v>
      </c>
      <c r="B398" s="1">
        <v>0.50429914350000005</v>
      </c>
      <c r="C398" s="1">
        <v>0.26390415719999999</v>
      </c>
    </row>
    <row r="399" spans="1:3" x14ac:dyDescent="0.45">
      <c r="A399" s="1">
        <v>6.6232833329999998</v>
      </c>
      <c r="B399" s="1">
        <v>0.50374712759999996</v>
      </c>
      <c r="C399" s="1">
        <v>0.26380788490000001</v>
      </c>
    </row>
    <row r="400" spans="1:3" x14ac:dyDescent="0.45">
      <c r="A400" s="1">
        <v>6.6399666670000004</v>
      </c>
      <c r="B400" s="1">
        <v>0.50438345070000001</v>
      </c>
      <c r="C400" s="1">
        <v>0.26401809980000002</v>
      </c>
    </row>
    <row r="401" spans="1:3" x14ac:dyDescent="0.45">
      <c r="A401" s="1">
        <v>6.65665</v>
      </c>
      <c r="B401" s="1">
        <v>0.5042574742</v>
      </c>
      <c r="C401" s="1">
        <v>0.26384041689999999</v>
      </c>
    </row>
    <row r="402" spans="1:3" x14ac:dyDescent="0.45">
      <c r="A402" s="1">
        <v>6.6733333330000004</v>
      </c>
      <c r="B402" s="1">
        <v>0.50443424589999997</v>
      </c>
      <c r="C402" s="1">
        <v>0.2638518191</v>
      </c>
    </row>
    <row r="403" spans="1:3" x14ac:dyDescent="0.45">
      <c r="A403" s="1">
        <v>6.6900166670000001</v>
      </c>
      <c r="B403" s="1">
        <v>0.50442092959999996</v>
      </c>
      <c r="C403" s="1">
        <v>0.26362044379999999</v>
      </c>
    </row>
    <row r="404" spans="1:3" x14ac:dyDescent="0.45">
      <c r="A404" s="1">
        <v>6.7066999999999997</v>
      </c>
      <c r="B404" s="1">
        <v>0.50443149080000005</v>
      </c>
      <c r="C404" s="1">
        <v>0.263672344</v>
      </c>
    </row>
    <row r="405" spans="1:3" x14ac:dyDescent="0.45">
      <c r="A405" s="1">
        <v>6.7233833330000001</v>
      </c>
      <c r="B405" s="1">
        <v>0.50389401030000003</v>
      </c>
      <c r="C405" s="1">
        <v>0.26382172799999998</v>
      </c>
    </row>
    <row r="406" spans="1:3" x14ac:dyDescent="0.45">
      <c r="A406" s="1">
        <v>6.7400666669999998</v>
      </c>
      <c r="B406" s="1">
        <v>0.50404510179999995</v>
      </c>
      <c r="C406" s="1">
        <v>0.26373777720000002</v>
      </c>
    </row>
    <row r="407" spans="1:3" x14ac:dyDescent="0.45">
      <c r="A407" s="1">
        <v>6.7567500000000003</v>
      </c>
      <c r="B407" s="1">
        <v>0.50452244010000002</v>
      </c>
      <c r="C407" s="1">
        <v>0.26369999960000001</v>
      </c>
    </row>
    <row r="408" spans="1:3" x14ac:dyDescent="0.45">
      <c r="A408" s="1">
        <v>6.7734333329999998</v>
      </c>
      <c r="B408" s="1">
        <v>0.50401600670000002</v>
      </c>
      <c r="C408" s="1">
        <v>0.26377536480000002</v>
      </c>
    </row>
    <row r="409" spans="1:3" x14ac:dyDescent="0.45">
      <c r="A409" s="1">
        <v>6.7901166670000004</v>
      </c>
      <c r="B409" s="1">
        <v>0.50394298879999999</v>
      </c>
      <c r="C409" s="1">
        <v>0.26377481190000002</v>
      </c>
    </row>
    <row r="410" spans="1:3" x14ac:dyDescent="0.45">
      <c r="A410" s="1">
        <v>6.8068</v>
      </c>
      <c r="B410" s="1">
        <v>0.50427417129999996</v>
      </c>
      <c r="C410" s="1">
        <v>0.26383369979999999</v>
      </c>
    </row>
    <row r="411" spans="1:3" x14ac:dyDescent="0.45">
      <c r="A411" s="1">
        <v>6.8234833330000004</v>
      </c>
      <c r="B411" s="1">
        <v>0.50447518830000004</v>
      </c>
      <c r="C411" s="1">
        <v>0.2637839568</v>
      </c>
    </row>
    <row r="412" spans="1:3" x14ac:dyDescent="0.45">
      <c r="A412" s="1">
        <v>6.8401666670000001</v>
      </c>
      <c r="B412" s="1">
        <v>0.50478817549999999</v>
      </c>
      <c r="C412" s="1">
        <v>0.26541417709999998</v>
      </c>
    </row>
    <row r="413" spans="1:3" x14ac:dyDescent="0.45">
      <c r="A413" s="1">
        <v>6.8568499999999997</v>
      </c>
      <c r="B413" s="1">
        <v>0.50433459150000004</v>
      </c>
      <c r="C413" s="1">
        <v>0.26630452919999997</v>
      </c>
    </row>
    <row r="414" spans="1:3" x14ac:dyDescent="0.45">
      <c r="A414" s="1">
        <v>6.8735333330000001</v>
      </c>
      <c r="B414" s="1">
        <v>0.50466910320000002</v>
      </c>
      <c r="C414" s="1">
        <v>0.26795009780000001</v>
      </c>
    </row>
    <row r="415" spans="1:3" x14ac:dyDescent="0.45">
      <c r="A415" s="1">
        <v>6.8902166669999998</v>
      </c>
      <c r="B415" s="1">
        <v>0.50479019209999998</v>
      </c>
      <c r="C415" s="1">
        <v>0.26906828259999999</v>
      </c>
    </row>
    <row r="416" spans="1:3" x14ac:dyDescent="0.45">
      <c r="A416" s="1">
        <v>6.9069000000000003</v>
      </c>
      <c r="B416" s="1">
        <v>0.50475799079999994</v>
      </c>
      <c r="C416" s="1">
        <v>0.26934001629999998</v>
      </c>
    </row>
    <row r="417" spans="1:3" x14ac:dyDescent="0.45">
      <c r="A417" s="1">
        <v>6.9235833329999998</v>
      </c>
      <c r="B417" s="1">
        <v>0.50472127379999998</v>
      </c>
      <c r="C417" s="1">
        <v>0.26943841060000001</v>
      </c>
    </row>
    <row r="418" spans="1:3" x14ac:dyDescent="0.45">
      <c r="A418" s="1">
        <v>6.9402666670000004</v>
      </c>
      <c r="B418" s="1">
        <v>0.50458331850000004</v>
      </c>
      <c r="C418" s="1">
        <v>0.26962054870000002</v>
      </c>
    </row>
    <row r="419" spans="1:3" x14ac:dyDescent="0.45">
      <c r="A419" s="1">
        <v>6.95695</v>
      </c>
      <c r="B419" s="1">
        <v>0.50446075310000005</v>
      </c>
      <c r="C419" s="1">
        <v>0.26982121609999998</v>
      </c>
    </row>
    <row r="420" spans="1:3" x14ac:dyDescent="0.45">
      <c r="A420" s="1">
        <v>6.9736333330000004</v>
      </c>
      <c r="B420" s="1">
        <v>0.50444274239999998</v>
      </c>
      <c r="C420" s="1">
        <v>0.26983578920000001</v>
      </c>
    </row>
    <row r="421" spans="1:3" x14ac:dyDescent="0.45">
      <c r="A421" s="1">
        <v>6.9903166670000001</v>
      </c>
      <c r="B421" s="1">
        <v>0.50412956460000002</v>
      </c>
      <c r="C421" s="1">
        <v>0.2706763626</v>
      </c>
    </row>
    <row r="422" spans="1:3" x14ac:dyDescent="0.45">
      <c r="A422" s="1">
        <v>7.0069999999999997</v>
      </c>
      <c r="B422" s="1">
        <v>0.50417130180000003</v>
      </c>
      <c r="C422" s="1">
        <v>0.27102596270000001</v>
      </c>
    </row>
    <row r="423" spans="1:3" x14ac:dyDescent="0.45">
      <c r="A423" s="1">
        <v>7.0236833330000001</v>
      </c>
      <c r="B423" s="1">
        <v>0.50377201260000004</v>
      </c>
      <c r="C423" s="1">
        <v>0.27129928149999999</v>
      </c>
    </row>
    <row r="424" spans="1:3" x14ac:dyDescent="0.45">
      <c r="A424" s="1">
        <v>7.0403666669999998</v>
      </c>
      <c r="B424" s="1">
        <v>0.50382167509999998</v>
      </c>
      <c r="C424" s="1">
        <v>0.27366403500000003</v>
      </c>
    </row>
    <row r="425" spans="1:3" x14ac:dyDescent="0.45">
      <c r="A425" s="1">
        <v>7.0570500000000003</v>
      </c>
      <c r="B425" s="1">
        <v>0.50373699940000005</v>
      </c>
      <c r="C425" s="1">
        <v>0.27416855829999998</v>
      </c>
    </row>
    <row r="426" spans="1:3" x14ac:dyDescent="0.45">
      <c r="A426" s="1">
        <v>7.0737333329999998</v>
      </c>
      <c r="B426" s="1">
        <v>0.50358239819999995</v>
      </c>
      <c r="C426" s="1">
        <v>0.27462082980000002</v>
      </c>
    </row>
    <row r="427" spans="1:3" x14ac:dyDescent="0.45">
      <c r="A427" s="1">
        <v>7.0904166670000004</v>
      </c>
      <c r="B427" s="1">
        <v>0.50336487289999998</v>
      </c>
      <c r="C427" s="1">
        <v>0.27816981499999999</v>
      </c>
    </row>
    <row r="428" spans="1:3" x14ac:dyDescent="0.45">
      <c r="A428" s="1">
        <v>7.1071</v>
      </c>
      <c r="B428" s="1">
        <v>0.50337115980000002</v>
      </c>
      <c r="C428" s="1">
        <v>0.27847001339999999</v>
      </c>
    </row>
    <row r="429" spans="1:3" x14ac:dyDescent="0.45">
      <c r="A429" s="1">
        <v>7.1237833330000004</v>
      </c>
      <c r="B429" s="1">
        <v>0.50277705809999995</v>
      </c>
      <c r="C429" s="1">
        <v>0.27911183220000002</v>
      </c>
    </row>
    <row r="430" spans="1:3" x14ac:dyDescent="0.45">
      <c r="A430" s="1">
        <v>7.1404666670000001</v>
      </c>
      <c r="B430" s="1">
        <v>0.50241611009999998</v>
      </c>
      <c r="C430" s="1">
        <v>0.2800525599</v>
      </c>
    </row>
    <row r="431" spans="1:3" x14ac:dyDescent="0.45">
      <c r="A431" s="1">
        <v>7.1571499999999997</v>
      </c>
      <c r="B431" s="1">
        <v>0.50210009209999995</v>
      </c>
      <c r="C431" s="1">
        <v>0.28019159570000002</v>
      </c>
    </row>
    <row r="432" spans="1:3" x14ac:dyDescent="0.45">
      <c r="A432" s="1">
        <v>7.1738333330000001</v>
      </c>
      <c r="B432" s="1">
        <v>0.50174494579999995</v>
      </c>
      <c r="C432" s="1">
        <v>0.28074457940000003</v>
      </c>
    </row>
    <row r="433" spans="1:3" x14ac:dyDescent="0.45">
      <c r="A433" s="1">
        <v>7.1905166669999998</v>
      </c>
      <c r="B433" s="1">
        <v>0.50158446599999995</v>
      </c>
      <c r="C433" s="1">
        <v>0.28159742180000003</v>
      </c>
    </row>
    <row r="434" spans="1:3" x14ac:dyDescent="0.45">
      <c r="A434" s="1">
        <v>7.2072000000000003</v>
      </c>
      <c r="B434" s="1">
        <v>0.50070029039999997</v>
      </c>
      <c r="C434" s="1">
        <v>0.28213502689999997</v>
      </c>
    </row>
    <row r="435" spans="1:3" x14ac:dyDescent="0.45">
      <c r="A435" s="1">
        <v>7.2238833329999999</v>
      </c>
      <c r="B435" s="1">
        <v>0.50011634520000003</v>
      </c>
      <c r="C435" s="1">
        <v>0.2828607521</v>
      </c>
    </row>
    <row r="436" spans="1:3" x14ac:dyDescent="0.45">
      <c r="A436" s="1">
        <v>7.2405666670000004</v>
      </c>
      <c r="B436" s="1">
        <v>0.49974545920000002</v>
      </c>
      <c r="C436" s="1">
        <v>0.28364283359999998</v>
      </c>
    </row>
    <row r="437" spans="1:3" x14ac:dyDescent="0.45">
      <c r="A437" s="1">
        <v>7.25725</v>
      </c>
      <c r="B437" s="1">
        <v>0.49909812450000002</v>
      </c>
      <c r="C437" s="1">
        <v>0.28427714380000002</v>
      </c>
    </row>
    <row r="438" spans="1:3" x14ac:dyDescent="0.45">
      <c r="A438" s="1">
        <v>7.2739333329999996</v>
      </c>
      <c r="B438" s="1">
        <v>0.49841719750000002</v>
      </c>
      <c r="C438" s="1">
        <v>0.2850817021</v>
      </c>
    </row>
    <row r="439" spans="1:3" x14ac:dyDescent="0.45">
      <c r="A439" s="1">
        <v>7.2906166670000001</v>
      </c>
      <c r="B439" s="1">
        <v>0.49792291989999998</v>
      </c>
      <c r="C439" s="1">
        <v>0.2858420652</v>
      </c>
    </row>
    <row r="440" spans="1:3" x14ac:dyDescent="0.45">
      <c r="A440" s="1">
        <v>7.3072999999999997</v>
      </c>
      <c r="B440" s="1">
        <v>0.49726597729999999</v>
      </c>
      <c r="C440" s="1">
        <v>0.28669104690000002</v>
      </c>
    </row>
    <row r="441" spans="1:3" x14ac:dyDescent="0.45">
      <c r="A441" s="1">
        <v>7.3239833330000002</v>
      </c>
      <c r="B441" s="1">
        <v>0.49664007500000001</v>
      </c>
      <c r="C441" s="1">
        <v>0.28743713440000002</v>
      </c>
    </row>
    <row r="442" spans="1:3" x14ac:dyDescent="0.45">
      <c r="A442" s="1">
        <v>7.3406666669999998</v>
      </c>
      <c r="B442" s="1">
        <v>0.49586611139999998</v>
      </c>
      <c r="C442" s="1">
        <v>0.2884978654</v>
      </c>
    </row>
    <row r="443" spans="1:3" x14ac:dyDescent="0.45">
      <c r="A443" s="1">
        <v>7.3573500000000003</v>
      </c>
      <c r="B443" s="1">
        <v>0.49560435730000002</v>
      </c>
      <c r="C443" s="1">
        <v>0.28924616749999998</v>
      </c>
    </row>
    <row r="444" spans="1:3" x14ac:dyDescent="0.45">
      <c r="A444" s="1">
        <v>7.3740333329999999</v>
      </c>
      <c r="B444" s="1">
        <v>0.49503050199999998</v>
      </c>
      <c r="C444" s="1">
        <v>0.28972386649999998</v>
      </c>
    </row>
    <row r="445" spans="1:3" x14ac:dyDescent="0.45">
      <c r="A445" s="1">
        <v>7.3907166670000004</v>
      </c>
      <c r="B445" s="1">
        <v>0.49358449269999999</v>
      </c>
      <c r="C445" s="1">
        <v>0.29163263849999999</v>
      </c>
    </row>
    <row r="446" spans="1:3" x14ac:dyDescent="0.45">
      <c r="A446" s="1">
        <v>7.4074</v>
      </c>
      <c r="B446" s="1">
        <v>0.49284182259999998</v>
      </c>
      <c r="C446" s="1">
        <v>0.29259705829999999</v>
      </c>
    </row>
    <row r="447" spans="1:3" x14ac:dyDescent="0.45">
      <c r="A447" s="1">
        <v>7.4240833329999996</v>
      </c>
      <c r="B447" s="1">
        <v>0.49231010479999998</v>
      </c>
      <c r="C447" s="1">
        <v>0.2934779669</v>
      </c>
    </row>
    <row r="448" spans="1:3" x14ac:dyDescent="0.45">
      <c r="A448" s="1">
        <v>7.4407666670000001</v>
      </c>
      <c r="B448" s="1">
        <v>0.49105224219999999</v>
      </c>
      <c r="C448" s="1">
        <v>0.29507305810000001</v>
      </c>
    </row>
    <row r="449" spans="1:3" x14ac:dyDescent="0.45">
      <c r="A449" s="1">
        <v>7.4574499999999997</v>
      </c>
      <c r="B449" s="1">
        <v>0.49077055860000002</v>
      </c>
      <c r="C449" s="1">
        <v>0.2953220513</v>
      </c>
    </row>
    <row r="450" spans="1:3" x14ac:dyDescent="0.45">
      <c r="A450" s="1">
        <v>7.4741333330000002</v>
      </c>
      <c r="B450" s="1">
        <v>0.49011279279999997</v>
      </c>
      <c r="C450" s="1">
        <v>0.29658346759999998</v>
      </c>
    </row>
    <row r="451" spans="1:3" x14ac:dyDescent="0.45">
      <c r="A451" s="1">
        <v>7.4908166669999998</v>
      </c>
      <c r="B451" s="1">
        <v>0.4890730439</v>
      </c>
      <c r="C451" s="1">
        <v>0.29815924770000002</v>
      </c>
    </row>
    <row r="452" spans="1:3" x14ac:dyDescent="0.45">
      <c r="A452" s="1">
        <v>7.5075000000000003</v>
      </c>
      <c r="B452" s="1">
        <v>0.48822214260000002</v>
      </c>
      <c r="C452" s="1">
        <v>0.29931539579999999</v>
      </c>
    </row>
    <row r="453" spans="1:3" x14ac:dyDescent="0.45">
      <c r="A453" s="1">
        <v>7.5241833329999999</v>
      </c>
      <c r="B453" s="1">
        <v>0.4875385854</v>
      </c>
      <c r="C453" s="1">
        <v>0.29997923250000003</v>
      </c>
    </row>
    <row r="454" spans="1:3" x14ac:dyDescent="0.45">
      <c r="A454" s="1">
        <v>7.5408666670000004</v>
      </c>
      <c r="B454" s="1">
        <v>0.48726472900000001</v>
      </c>
      <c r="C454" s="1">
        <v>0.30065104009999999</v>
      </c>
    </row>
    <row r="455" spans="1:3" x14ac:dyDescent="0.45">
      <c r="A455" s="1">
        <v>7.55755</v>
      </c>
      <c r="B455" s="1">
        <v>0.48632417420000001</v>
      </c>
      <c r="C455" s="1">
        <v>0.30217845840000002</v>
      </c>
    </row>
    <row r="456" spans="1:3" x14ac:dyDescent="0.45">
      <c r="A456" s="1">
        <v>7.5742333329999996</v>
      </c>
      <c r="B456" s="1">
        <v>0.48524720580000003</v>
      </c>
      <c r="C456" s="1">
        <v>0.30358992899999998</v>
      </c>
    </row>
    <row r="457" spans="1:3" x14ac:dyDescent="0.45">
      <c r="A457" s="1">
        <v>7.5909166670000001</v>
      </c>
      <c r="B457" s="1">
        <v>0.48484418350000003</v>
      </c>
      <c r="C457" s="1">
        <v>0.30423692790000001</v>
      </c>
    </row>
    <row r="458" spans="1:3" x14ac:dyDescent="0.45">
      <c r="A458" s="1">
        <v>7.6075999999999997</v>
      </c>
      <c r="B458" s="1">
        <v>0.48368068910000001</v>
      </c>
      <c r="C458" s="1">
        <v>0.30589966569999999</v>
      </c>
    </row>
    <row r="459" spans="1:3" x14ac:dyDescent="0.45">
      <c r="A459" s="1">
        <v>7.6242833330000002</v>
      </c>
      <c r="B459" s="1">
        <v>0.48283952629999999</v>
      </c>
      <c r="C459" s="1">
        <v>0.30692931670000001</v>
      </c>
    </row>
    <row r="460" spans="1:3" x14ac:dyDescent="0.45">
      <c r="A460" s="1">
        <v>7.6409666669999998</v>
      </c>
      <c r="B460" s="1">
        <v>0.48216645600000002</v>
      </c>
      <c r="C460" s="1">
        <v>0.30809071440000002</v>
      </c>
    </row>
    <row r="461" spans="1:3" x14ac:dyDescent="0.45">
      <c r="A461" s="1">
        <v>7.6576500000000003</v>
      </c>
      <c r="B461" s="1">
        <v>0.4812783665</v>
      </c>
      <c r="C461" s="1">
        <v>0.30982943699999999</v>
      </c>
    </row>
    <row r="462" spans="1:3" x14ac:dyDescent="0.45">
      <c r="A462" s="1">
        <v>7.6743333329999999</v>
      </c>
      <c r="B462" s="1">
        <v>0.47996266809999999</v>
      </c>
      <c r="C462" s="1">
        <v>0.31102066680000001</v>
      </c>
    </row>
    <row r="463" spans="1:3" x14ac:dyDescent="0.45">
      <c r="A463" s="1">
        <v>7.6910166670000004</v>
      </c>
      <c r="B463" s="1">
        <v>0.47907795359999999</v>
      </c>
      <c r="C463" s="1">
        <v>0.3124767913</v>
      </c>
    </row>
    <row r="464" spans="1:3" x14ac:dyDescent="0.45">
      <c r="A464" s="1">
        <v>7.7077</v>
      </c>
      <c r="B464" s="1">
        <v>0.47796325099999998</v>
      </c>
      <c r="C464" s="1">
        <v>0.31362490240000002</v>
      </c>
    </row>
    <row r="465" spans="1:3" x14ac:dyDescent="0.45">
      <c r="A465" s="1">
        <v>7.7243833329999996</v>
      </c>
      <c r="B465" s="1">
        <v>0.47713219540000001</v>
      </c>
      <c r="C465" s="1">
        <v>0.31497445810000002</v>
      </c>
    </row>
    <row r="466" spans="1:3" x14ac:dyDescent="0.45">
      <c r="A466" s="1">
        <v>7.7410666670000001</v>
      </c>
      <c r="B466" s="1">
        <v>0.47574498310000002</v>
      </c>
      <c r="C466" s="1">
        <v>0.31651226989999998</v>
      </c>
    </row>
    <row r="467" spans="1:3" x14ac:dyDescent="0.45">
      <c r="A467" s="1">
        <v>7.7577499999999997</v>
      </c>
      <c r="B467" s="1">
        <v>0.47489037020000002</v>
      </c>
      <c r="C467" s="1">
        <v>0.31753685510000002</v>
      </c>
    </row>
    <row r="468" spans="1:3" x14ac:dyDescent="0.45">
      <c r="A468" s="1">
        <v>7.7744333330000002</v>
      </c>
      <c r="B468" s="1">
        <v>0.47385458730000002</v>
      </c>
      <c r="C468" s="1">
        <v>0.31895522869999998</v>
      </c>
    </row>
    <row r="469" spans="1:3" x14ac:dyDescent="0.45">
      <c r="A469" s="1">
        <v>7.7911166669999998</v>
      </c>
      <c r="B469" s="1">
        <v>0.47274779970000003</v>
      </c>
      <c r="C469" s="1">
        <v>0.32022487799999999</v>
      </c>
    </row>
    <row r="470" spans="1:3" x14ac:dyDescent="0.45">
      <c r="A470" s="1">
        <v>7.8078000000000003</v>
      </c>
      <c r="B470" s="1">
        <v>0.47159655099999997</v>
      </c>
      <c r="C470" s="1">
        <v>0.32186230319999998</v>
      </c>
    </row>
    <row r="471" spans="1:3" x14ac:dyDescent="0.45">
      <c r="A471" s="1">
        <v>7.8244833329999999</v>
      </c>
      <c r="B471" s="1">
        <v>0.47048717249999999</v>
      </c>
      <c r="C471" s="1">
        <v>0.32329318239999999</v>
      </c>
    </row>
    <row r="472" spans="1:3" x14ac:dyDescent="0.45">
      <c r="A472" s="1">
        <v>7.8411666670000004</v>
      </c>
      <c r="B472" s="1">
        <v>0.46932864600000002</v>
      </c>
      <c r="C472" s="1">
        <v>0.3248762751</v>
      </c>
    </row>
    <row r="473" spans="1:3" x14ac:dyDescent="0.45">
      <c r="A473" s="1">
        <v>7.85785</v>
      </c>
      <c r="B473" s="1">
        <v>0.46833919689999998</v>
      </c>
      <c r="C473" s="1">
        <v>0.32601121119999998</v>
      </c>
    </row>
    <row r="474" spans="1:3" x14ac:dyDescent="0.45">
      <c r="A474" s="1">
        <v>7.8745333329999996</v>
      </c>
      <c r="B474" s="1">
        <v>0.4669057365</v>
      </c>
      <c r="C474" s="1">
        <v>0.32798610020000002</v>
      </c>
    </row>
    <row r="475" spans="1:3" x14ac:dyDescent="0.45">
      <c r="A475" s="1">
        <v>7.8912166670000001</v>
      </c>
      <c r="B475" s="1">
        <v>0.46569272509999998</v>
      </c>
      <c r="C475" s="1">
        <v>0.32951294129999997</v>
      </c>
    </row>
    <row r="476" spans="1:3" x14ac:dyDescent="0.45">
      <c r="A476" s="1">
        <v>7.9078999999999997</v>
      </c>
      <c r="B476" s="1">
        <v>0.46470672670000002</v>
      </c>
      <c r="C476" s="1">
        <v>0.33088643979999999</v>
      </c>
    </row>
    <row r="477" spans="1:3" x14ac:dyDescent="0.45">
      <c r="A477" s="1">
        <v>7.9245833330000002</v>
      </c>
      <c r="B477" s="1">
        <v>0.46307858740000002</v>
      </c>
      <c r="C477" s="1">
        <v>0.33302994149999998</v>
      </c>
    </row>
    <row r="478" spans="1:3" x14ac:dyDescent="0.45">
      <c r="A478" s="1">
        <v>7.9412666669999998</v>
      </c>
      <c r="B478" s="1">
        <v>0.46199379839999999</v>
      </c>
      <c r="C478" s="1">
        <v>0.33457322350000002</v>
      </c>
    </row>
    <row r="479" spans="1:3" x14ac:dyDescent="0.45">
      <c r="A479" s="1">
        <v>7.9579500000000003</v>
      </c>
      <c r="B479" s="1">
        <v>0.46033189740000002</v>
      </c>
      <c r="C479" s="1">
        <v>0.33610498259999999</v>
      </c>
    </row>
    <row r="480" spans="1:3" x14ac:dyDescent="0.45">
      <c r="A480" s="1">
        <v>7.9746333329999999</v>
      </c>
      <c r="B480" s="1">
        <v>0.45954894200000002</v>
      </c>
      <c r="C480" s="1">
        <v>0.33779895650000002</v>
      </c>
    </row>
    <row r="481" spans="1:3" x14ac:dyDescent="0.45">
      <c r="A481" s="1">
        <v>7.9913166670000004</v>
      </c>
      <c r="B481" s="1">
        <v>0.4583622618</v>
      </c>
      <c r="C481" s="1">
        <v>0.33952860080000002</v>
      </c>
    </row>
    <row r="482" spans="1:3" x14ac:dyDescent="0.45">
      <c r="A482" s="1">
        <v>8.0079999999999991</v>
      </c>
      <c r="B482" s="1">
        <v>0.45724934410000001</v>
      </c>
      <c r="C482" s="1">
        <v>0.34127352560000002</v>
      </c>
    </row>
    <row r="483" spans="1:3" x14ac:dyDescent="0.45">
      <c r="A483" s="1">
        <v>8.0246833330000005</v>
      </c>
      <c r="B483" s="1">
        <v>0.4556700635</v>
      </c>
      <c r="C483" s="1">
        <v>0.34289724500000002</v>
      </c>
    </row>
    <row r="484" spans="1:3" x14ac:dyDescent="0.45">
      <c r="A484" s="1">
        <v>8.0413666670000001</v>
      </c>
      <c r="B484" s="1">
        <v>0.45469137859999997</v>
      </c>
      <c r="C484" s="1">
        <v>0.34473714439999997</v>
      </c>
    </row>
    <row r="485" spans="1:3" x14ac:dyDescent="0.45">
      <c r="A485" s="1">
        <v>8.0580499999999997</v>
      </c>
      <c r="B485" s="1">
        <v>0.45359317069999999</v>
      </c>
      <c r="C485" s="1">
        <v>0.34647774980000001</v>
      </c>
    </row>
    <row r="486" spans="1:3" x14ac:dyDescent="0.45">
      <c r="A486" s="1">
        <v>8.0747333329999993</v>
      </c>
      <c r="B486" s="1">
        <v>0.45246538790000002</v>
      </c>
      <c r="C486" s="1">
        <v>0.34805747279999999</v>
      </c>
    </row>
    <row r="487" spans="1:3" x14ac:dyDescent="0.45">
      <c r="A487" s="1">
        <v>8.0914166670000007</v>
      </c>
      <c r="B487" s="1">
        <v>0.45129500769999997</v>
      </c>
      <c r="C487" s="1">
        <v>0.34976732780000003</v>
      </c>
    </row>
    <row r="488" spans="1:3" x14ac:dyDescent="0.45">
      <c r="A488" s="1">
        <v>8.1081000000000003</v>
      </c>
      <c r="B488" s="1">
        <v>0.45015209849999999</v>
      </c>
      <c r="C488" s="1">
        <v>0.3513399801</v>
      </c>
    </row>
    <row r="489" spans="1:3" x14ac:dyDescent="0.45">
      <c r="A489" s="1">
        <v>8.1247833329999999</v>
      </c>
      <c r="B489" s="1">
        <v>0.44869313430000002</v>
      </c>
      <c r="C489" s="1">
        <v>0.35324185070000003</v>
      </c>
    </row>
    <row r="490" spans="1:3" x14ac:dyDescent="0.45">
      <c r="A490" s="1">
        <v>8.1414666669999995</v>
      </c>
      <c r="B490" s="1">
        <v>0.44763169679999998</v>
      </c>
      <c r="C490" s="1">
        <v>0.35480234510000003</v>
      </c>
    </row>
    <row r="491" spans="1:3" x14ac:dyDescent="0.45">
      <c r="A491" s="1">
        <v>8.1581499999999991</v>
      </c>
      <c r="B491" s="1">
        <v>0.44651943719999998</v>
      </c>
      <c r="C491" s="1">
        <v>0.356479661</v>
      </c>
    </row>
    <row r="492" spans="1:3" x14ac:dyDescent="0.45">
      <c r="A492" s="1">
        <v>8.1748333330000005</v>
      </c>
      <c r="B492" s="1">
        <v>0.44535112770000002</v>
      </c>
      <c r="C492" s="1">
        <v>0.35811294300000002</v>
      </c>
    </row>
    <row r="493" spans="1:3" x14ac:dyDescent="0.45">
      <c r="A493" s="1">
        <v>8.1915166670000001</v>
      </c>
      <c r="B493" s="1">
        <v>0.44403913589999999</v>
      </c>
      <c r="C493" s="1">
        <v>0.35983321569999999</v>
      </c>
    </row>
    <row r="494" spans="1:3" x14ac:dyDescent="0.45">
      <c r="A494" s="1">
        <v>8.2081999999999997</v>
      </c>
      <c r="B494" s="1">
        <v>0.4428679794</v>
      </c>
      <c r="C494" s="1">
        <v>0.36151439619999998</v>
      </c>
    </row>
    <row r="495" spans="1:3" x14ac:dyDescent="0.45">
      <c r="A495" s="1">
        <v>8.2248833329999993</v>
      </c>
      <c r="B495" s="1">
        <v>0.44174002629999998</v>
      </c>
      <c r="C495" s="1">
        <v>0.36305493090000002</v>
      </c>
    </row>
    <row r="496" spans="1:3" x14ac:dyDescent="0.45">
      <c r="A496" s="1">
        <v>8.2415666670000007</v>
      </c>
      <c r="B496" s="1">
        <v>0.44056537839999999</v>
      </c>
      <c r="C496" s="1">
        <v>0.36470548819999998</v>
      </c>
    </row>
    <row r="497" spans="1:3" x14ac:dyDescent="0.45">
      <c r="A497" s="1">
        <v>8.2582500000000003</v>
      </c>
      <c r="B497" s="1">
        <v>0.43912645979999998</v>
      </c>
      <c r="C497" s="1">
        <v>0.36650795110000001</v>
      </c>
    </row>
    <row r="498" spans="1:3" x14ac:dyDescent="0.45">
      <c r="A498" s="1">
        <v>8.2749333329999999</v>
      </c>
      <c r="B498" s="1">
        <v>0.43801480259999998</v>
      </c>
      <c r="C498" s="1">
        <v>0.36815467959999998</v>
      </c>
    </row>
    <row r="499" spans="1:3" x14ac:dyDescent="0.45">
      <c r="A499" s="1">
        <v>8.2916166669999996</v>
      </c>
      <c r="B499" s="1">
        <v>0.43688455599999998</v>
      </c>
      <c r="C499" s="1">
        <v>0.36977281950000002</v>
      </c>
    </row>
    <row r="500" spans="1:3" x14ac:dyDescent="0.45">
      <c r="A500" s="1">
        <v>8.3082999999999991</v>
      </c>
      <c r="B500" s="1">
        <v>0.43562045379999997</v>
      </c>
      <c r="C500" s="1">
        <v>0.371459384</v>
      </c>
    </row>
    <row r="501" spans="1:3" x14ac:dyDescent="0.45">
      <c r="A501" s="1">
        <v>8.3249833330000005</v>
      </c>
      <c r="B501" s="1">
        <v>0.43402552509999998</v>
      </c>
      <c r="C501" s="1">
        <v>0.37328862149999997</v>
      </c>
    </row>
    <row r="502" spans="1:3" x14ac:dyDescent="0.45">
      <c r="A502" s="1">
        <v>8.3416666670000001</v>
      </c>
      <c r="B502" s="1">
        <v>0.43259326129999998</v>
      </c>
      <c r="C502" s="1">
        <v>0.37536518070000002</v>
      </c>
    </row>
    <row r="503" spans="1:3" x14ac:dyDescent="0.45">
      <c r="A503" s="1">
        <v>8.3583499999999997</v>
      </c>
      <c r="B503" s="1">
        <v>0.43184097580000003</v>
      </c>
      <c r="C503" s="1">
        <v>0.37407021070000002</v>
      </c>
    </row>
    <row r="504" spans="1:3" x14ac:dyDescent="0.45">
      <c r="A504" s="1">
        <v>8.3750333329999993</v>
      </c>
      <c r="B504" s="1">
        <v>0.4304233012</v>
      </c>
      <c r="C504" s="1">
        <v>0.37556465410000001</v>
      </c>
    </row>
    <row r="505" spans="1:3" x14ac:dyDescent="0.45">
      <c r="A505" s="1">
        <v>8.3917166670000007</v>
      </c>
      <c r="B505" s="1">
        <v>0.42900109609999998</v>
      </c>
      <c r="C505" s="1">
        <v>0.37692384699999998</v>
      </c>
    </row>
    <row r="506" spans="1:3" x14ac:dyDescent="0.45">
      <c r="A506" s="1">
        <v>8.4084000000000003</v>
      </c>
      <c r="B506" s="1">
        <v>0.42736838710000002</v>
      </c>
      <c r="C506" s="1">
        <v>0.37945044890000001</v>
      </c>
    </row>
    <row r="507" spans="1:3" x14ac:dyDescent="0.45">
      <c r="A507" s="1">
        <v>8.4250833329999999</v>
      </c>
      <c r="B507" s="1">
        <v>0.4257252098</v>
      </c>
      <c r="C507" s="1">
        <v>0.37872228530000002</v>
      </c>
    </row>
    <row r="508" spans="1:3" x14ac:dyDescent="0.45">
      <c r="A508" s="1">
        <v>8.4417666669999996</v>
      </c>
      <c r="B508" s="1">
        <v>0.42465924719999998</v>
      </c>
      <c r="C508" s="1">
        <v>0.38011914860000001</v>
      </c>
    </row>
    <row r="509" spans="1:3" x14ac:dyDescent="0.45">
      <c r="A509" s="1">
        <v>8.4584499999999991</v>
      </c>
      <c r="B509" s="1">
        <v>0.42254310319999999</v>
      </c>
      <c r="C509" s="1">
        <v>0.38239008070000002</v>
      </c>
    </row>
    <row r="510" spans="1:3" x14ac:dyDescent="0.45">
      <c r="A510" s="1">
        <v>8.4751333330000005</v>
      </c>
      <c r="B510" s="1">
        <v>0.42134628829999998</v>
      </c>
      <c r="C510" s="1">
        <v>0.38401121649999997</v>
      </c>
    </row>
    <row r="511" spans="1:3" x14ac:dyDescent="0.45">
      <c r="A511" s="1">
        <v>8.4918166670000002</v>
      </c>
      <c r="B511" s="1">
        <v>0.41998370299999999</v>
      </c>
      <c r="C511" s="1">
        <v>0.38567772280000001</v>
      </c>
    </row>
    <row r="512" spans="1:3" x14ac:dyDescent="0.45">
      <c r="A512" s="1">
        <v>8.5084999999999997</v>
      </c>
      <c r="B512" s="1">
        <v>0.41883546109999997</v>
      </c>
      <c r="C512" s="1">
        <v>0.38748390329999999</v>
      </c>
    </row>
    <row r="513" spans="1:3" x14ac:dyDescent="0.45">
      <c r="A513" s="1">
        <v>8.5251833329999993</v>
      </c>
      <c r="B513" s="1">
        <v>0.4177502166</v>
      </c>
      <c r="C513" s="1">
        <v>0.3866779246</v>
      </c>
    </row>
    <row r="514" spans="1:3" x14ac:dyDescent="0.45">
      <c r="A514" s="1">
        <v>8.5418666670000007</v>
      </c>
      <c r="B514" s="1">
        <v>0.4163246961</v>
      </c>
      <c r="C514" s="1">
        <v>0.38823910890000002</v>
      </c>
    </row>
    <row r="515" spans="1:3" x14ac:dyDescent="0.45">
      <c r="A515" s="1">
        <v>8.5585500000000003</v>
      </c>
      <c r="B515" s="1">
        <v>0.41450159320000002</v>
      </c>
      <c r="C515" s="1">
        <v>0.39082636110000002</v>
      </c>
    </row>
    <row r="516" spans="1:3" x14ac:dyDescent="0.45">
      <c r="A516" s="1">
        <v>8.5752333329999999</v>
      </c>
      <c r="B516" s="1">
        <v>0.41317925119999999</v>
      </c>
      <c r="C516" s="1">
        <v>0.3924644068</v>
      </c>
    </row>
    <row r="517" spans="1:3" x14ac:dyDescent="0.45">
      <c r="A517" s="1">
        <v>8.5919166669999996</v>
      </c>
      <c r="B517" s="1">
        <v>0.41178708959999999</v>
      </c>
      <c r="C517" s="1">
        <v>0.39412039519999997</v>
      </c>
    </row>
    <row r="518" spans="1:3" x14ac:dyDescent="0.45">
      <c r="A518" s="1">
        <v>8.6085999999999991</v>
      </c>
      <c r="B518" s="1">
        <v>0.41048577860000002</v>
      </c>
      <c r="C518" s="1">
        <v>0.39587099399999998</v>
      </c>
    </row>
    <row r="519" spans="1:3" x14ac:dyDescent="0.45">
      <c r="A519" s="1">
        <v>8.6252833330000005</v>
      </c>
      <c r="B519" s="1">
        <v>0.40868113290000002</v>
      </c>
      <c r="C519" s="1">
        <v>0.39759495360000002</v>
      </c>
    </row>
    <row r="520" spans="1:3" x14ac:dyDescent="0.45">
      <c r="A520" s="1">
        <v>8.6419666670000002</v>
      </c>
      <c r="B520" s="1">
        <v>0.40766582130000001</v>
      </c>
      <c r="C520" s="1">
        <v>0.39682025319999997</v>
      </c>
    </row>
    <row r="521" spans="1:3" x14ac:dyDescent="0.45">
      <c r="A521" s="1">
        <v>8.6586499999999997</v>
      </c>
      <c r="B521" s="1">
        <v>0.40617996880000001</v>
      </c>
      <c r="C521" s="1">
        <v>0.39827240190000002</v>
      </c>
    </row>
    <row r="522" spans="1:3" x14ac:dyDescent="0.45">
      <c r="A522" s="1">
        <v>8.6753333329999993</v>
      </c>
      <c r="B522" s="1">
        <v>0.40481795469999998</v>
      </c>
      <c r="C522" s="1">
        <v>0.39993799499999999</v>
      </c>
    </row>
    <row r="523" spans="1:3" x14ac:dyDescent="0.45">
      <c r="A523" s="1">
        <v>8.6920166670000008</v>
      </c>
      <c r="B523" s="1">
        <v>0.40325215250000002</v>
      </c>
      <c r="C523" s="1">
        <v>0.39952160050000002</v>
      </c>
    </row>
    <row r="524" spans="1:3" x14ac:dyDescent="0.45">
      <c r="A524" s="1">
        <v>8.7087000000000003</v>
      </c>
      <c r="B524" s="1">
        <v>0.4021372104</v>
      </c>
      <c r="C524" s="1">
        <v>0.40078993559999998</v>
      </c>
    </row>
    <row r="525" spans="1:3" x14ac:dyDescent="0.45">
      <c r="A525" s="1">
        <v>8.7253833329999999</v>
      </c>
      <c r="B525" s="1">
        <v>0.40088626459999999</v>
      </c>
      <c r="C525" s="1">
        <v>0.40207593429999999</v>
      </c>
    </row>
    <row r="526" spans="1:3" x14ac:dyDescent="0.45">
      <c r="A526" s="1">
        <v>8.7420666669999996</v>
      </c>
      <c r="B526" s="1">
        <v>0.3995309856</v>
      </c>
      <c r="C526" s="1">
        <v>0.4038020142</v>
      </c>
    </row>
    <row r="527" spans="1:3" x14ac:dyDescent="0.45">
      <c r="A527" s="1">
        <v>8.7587499999999991</v>
      </c>
      <c r="B527" s="1">
        <v>0.39843588549999998</v>
      </c>
      <c r="C527" s="1">
        <v>0.40541388960000002</v>
      </c>
    </row>
    <row r="528" spans="1:3" x14ac:dyDescent="0.45">
      <c r="A528" s="1">
        <v>8.7754333330000005</v>
      </c>
      <c r="B528" s="1">
        <v>0.39713202110000001</v>
      </c>
      <c r="C528" s="1">
        <v>0.4071157601</v>
      </c>
    </row>
    <row r="529" spans="1:3" x14ac:dyDescent="0.45">
      <c r="A529" s="1">
        <v>8.7921166670000002</v>
      </c>
      <c r="B529" s="1">
        <v>0.3961962215</v>
      </c>
      <c r="C529" s="1">
        <v>0.40841050490000003</v>
      </c>
    </row>
    <row r="530" spans="1:3" x14ac:dyDescent="0.45">
      <c r="A530" s="1">
        <v>8.8087999999999997</v>
      </c>
      <c r="B530" s="1">
        <v>0.39486809439999998</v>
      </c>
      <c r="C530" s="1">
        <v>0.410187621</v>
      </c>
    </row>
    <row r="531" spans="1:3" x14ac:dyDescent="0.45">
      <c r="A531" s="1">
        <v>8.8254833329999993</v>
      </c>
      <c r="B531" s="1">
        <v>0.39377455839999997</v>
      </c>
      <c r="C531" s="1">
        <v>0.411802736</v>
      </c>
    </row>
    <row r="532" spans="1:3" x14ac:dyDescent="0.45">
      <c r="A532" s="1">
        <v>8.8421666670000008</v>
      </c>
      <c r="B532" s="1">
        <v>0.39259715709999998</v>
      </c>
      <c r="C532" s="1">
        <v>0.41348585389999998</v>
      </c>
    </row>
    <row r="533" spans="1:3" x14ac:dyDescent="0.45">
      <c r="A533" s="1">
        <v>8.8588500000000003</v>
      </c>
      <c r="B533" s="1">
        <v>0.391378377</v>
      </c>
      <c r="C533" s="1">
        <v>0.41509737699999999</v>
      </c>
    </row>
    <row r="534" spans="1:3" x14ac:dyDescent="0.45">
      <c r="A534" s="1">
        <v>8.8755333329999999</v>
      </c>
      <c r="B534" s="1">
        <v>0.39039881720000003</v>
      </c>
      <c r="C534" s="1">
        <v>0.41664509890000001</v>
      </c>
    </row>
    <row r="535" spans="1:3" x14ac:dyDescent="0.45">
      <c r="A535" s="1">
        <v>8.8922166669999996</v>
      </c>
      <c r="B535" s="1">
        <v>0.38903037060000001</v>
      </c>
      <c r="C535" s="1">
        <v>0.41832473580000001</v>
      </c>
    </row>
    <row r="536" spans="1:3" x14ac:dyDescent="0.45">
      <c r="A536" s="1">
        <v>8.9088999999999992</v>
      </c>
      <c r="B536" s="1">
        <v>0.38778234109999998</v>
      </c>
      <c r="C536" s="1">
        <v>0.41995319390000002</v>
      </c>
    </row>
    <row r="537" spans="1:3" x14ac:dyDescent="0.45">
      <c r="A537" s="1">
        <v>8.9255833330000005</v>
      </c>
      <c r="B537" s="1">
        <v>0.38634868420000001</v>
      </c>
      <c r="C537" s="1">
        <v>0.42164950270000001</v>
      </c>
    </row>
    <row r="538" spans="1:3" x14ac:dyDescent="0.45">
      <c r="A538" s="1">
        <v>8.9422666670000002</v>
      </c>
      <c r="B538" s="1">
        <v>0.38524455340000002</v>
      </c>
      <c r="C538" s="1">
        <v>0.42317929430000001</v>
      </c>
    </row>
    <row r="539" spans="1:3" x14ac:dyDescent="0.45">
      <c r="A539" s="1">
        <v>8.9589499999999997</v>
      </c>
      <c r="B539" s="1">
        <v>0.38446200679999998</v>
      </c>
      <c r="C539" s="1">
        <v>0.42234054929999998</v>
      </c>
    </row>
    <row r="540" spans="1:3" x14ac:dyDescent="0.45">
      <c r="A540" s="1">
        <v>8.9756333329999993</v>
      </c>
      <c r="B540" s="1">
        <v>0.3830354889</v>
      </c>
      <c r="C540" s="1">
        <v>0.42393877149999998</v>
      </c>
    </row>
    <row r="541" spans="1:3" x14ac:dyDescent="0.45">
      <c r="A541" s="1">
        <v>8.9923166670000008</v>
      </c>
      <c r="B541" s="1">
        <v>0.38125986639999998</v>
      </c>
      <c r="C541" s="1">
        <v>0.4257116588</v>
      </c>
    </row>
    <row r="542" spans="1:3" x14ac:dyDescent="0.45">
      <c r="A542" s="1">
        <v>9.0090000000000003</v>
      </c>
      <c r="B542" s="1">
        <v>0.38064657260000001</v>
      </c>
      <c r="C542" s="1">
        <v>0.42417615860000002</v>
      </c>
    </row>
    <row r="543" spans="1:3" x14ac:dyDescent="0.45">
      <c r="A543" s="1">
        <v>9.0256833329999999</v>
      </c>
      <c r="B543" s="1">
        <v>0.3789796748</v>
      </c>
      <c r="C543" s="1">
        <v>0.42594878829999999</v>
      </c>
    </row>
    <row r="544" spans="1:3" x14ac:dyDescent="0.45">
      <c r="A544" s="1">
        <v>9.0423666669999996</v>
      </c>
      <c r="B544" s="1">
        <v>0.3777533441</v>
      </c>
      <c r="C544" s="1">
        <v>0.42742829560000001</v>
      </c>
    </row>
    <row r="545" spans="1:3" x14ac:dyDescent="0.45">
      <c r="A545" s="1">
        <v>9.0590499999999992</v>
      </c>
      <c r="B545" s="1">
        <v>0.37618031219999998</v>
      </c>
      <c r="C545" s="1">
        <v>0.42922911250000001</v>
      </c>
    </row>
    <row r="546" spans="1:3" x14ac:dyDescent="0.45">
      <c r="A546" s="1">
        <v>9.0757333330000005</v>
      </c>
      <c r="B546" s="1">
        <v>0.375317815</v>
      </c>
      <c r="C546" s="1">
        <v>0.43071222549999999</v>
      </c>
    </row>
    <row r="547" spans="1:3" x14ac:dyDescent="0.45">
      <c r="A547" s="1">
        <v>9.0924166670000002</v>
      </c>
      <c r="B547" s="1">
        <v>0.37405148669999999</v>
      </c>
      <c r="C547" s="1">
        <v>0.42977425949999998</v>
      </c>
    </row>
    <row r="548" spans="1:3" x14ac:dyDescent="0.45">
      <c r="A548" s="1">
        <v>9.1090999999999998</v>
      </c>
      <c r="B548" s="1">
        <v>0.37292261459999998</v>
      </c>
      <c r="C548" s="1">
        <v>0.43078385219999998</v>
      </c>
    </row>
    <row r="549" spans="1:3" x14ac:dyDescent="0.45">
      <c r="A549" s="1">
        <v>9.1257833329999993</v>
      </c>
      <c r="B549" s="1">
        <v>0.37155467240000001</v>
      </c>
      <c r="C549" s="1">
        <v>0.43289067809999998</v>
      </c>
    </row>
    <row r="550" spans="1:3" x14ac:dyDescent="0.45">
      <c r="A550" s="1">
        <v>9.1424666670000008</v>
      </c>
      <c r="B550" s="1">
        <v>0.37020996519999999</v>
      </c>
      <c r="C550" s="1">
        <v>0.43388517139999999</v>
      </c>
    </row>
    <row r="551" spans="1:3" x14ac:dyDescent="0.45">
      <c r="A551" s="1">
        <v>9.1591500000000003</v>
      </c>
      <c r="B551" s="1">
        <v>0.36911123169999999</v>
      </c>
      <c r="C551" s="1">
        <v>0.4351310847</v>
      </c>
    </row>
    <row r="552" spans="1:3" x14ac:dyDescent="0.45">
      <c r="A552" s="1">
        <v>9.1758333329999999</v>
      </c>
      <c r="B552" s="1">
        <v>0.3684367455</v>
      </c>
      <c r="C552" s="1">
        <v>0.4363920141</v>
      </c>
    </row>
    <row r="553" spans="1:3" x14ac:dyDescent="0.45">
      <c r="A553" s="1">
        <v>9.1925166669999996</v>
      </c>
      <c r="B553" s="1">
        <v>0.36708044740000001</v>
      </c>
      <c r="C553" s="1">
        <v>0.43809244629999999</v>
      </c>
    </row>
    <row r="554" spans="1:3" x14ac:dyDescent="0.45">
      <c r="A554" s="1">
        <v>9.2091999999999992</v>
      </c>
      <c r="B554" s="1">
        <v>0.36642327209999997</v>
      </c>
      <c r="C554" s="1">
        <v>0.4368180438</v>
      </c>
    </row>
    <row r="555" spans="1:3" x14ac:dyDescent="0.45">
      <c r="A555" s="1">
        <v>9.2258833330000005</v>
      </c>
      <c r="B555" s="1">
        <v>0.3652963165</v>
      </c>
      <c r="C555" s="1">
        <v>0.43844571770000001</v>
      </c>
    </row>
    <row r="556" spans="1:3" x14ac:dyDescent="0.45">
      <c r="A556" s="1">
        <v>9.2425666670000002</v>
      </c>
      <c r="B556" s="1">
        <v>0.36415148870000003</v>
      </c>
      <c r="C556" s="1">
        <v>0.4389701614</v>
      </c>
    </row>
    <row r="557" spans="1:3" x14ac:dyDescent="0.45">
      <c r="A557" s="1">
        <v>9.2592499999999998</v>
      </c>
      <c r="B557" s="1">
        <v>0.36312230699999998</v>
      </c>
      <c r="C557" s="1">
        <v>0.44027248209999997</v>
      </c>
    </row>
    <row r="558" spans="1:3" x14ac:dyDescent="0.45">
      <c r="A558" s="1">
        <v>9.2759333329999993</v>
      </c>
      <c r="B558" s="1">
        <v>0.36214169979999999</v>
      </c>
      <c r="C558" s="1">
        <v>0.44178280339999998</v>
      </c>
    </row>
    <row r="559" spans="1:3" x14ac:dyDescent="0.45">
      <c r="A559" s="1">
        <v>9.2926166670000008</v>
      </c>
      <c r="B559" s="1">
        <v>0.36121711540000001</v>
      </c>
      <c r="C559" s="1">
        <v>0.44328854810000001</v>
      </c>
    </row>
    <row r="560" spans="1:3" x14ac:dyDescent="0.45">
      <c r="A560" s="1">
        <v>9.3093000000000004</v>
      </c>
      <c r="B560" s="1">
        <v>0.36057793110000003</v>
      </c>
      <c r="C560" s="1">
        <v>0.4436108299</v>
      </c>
    </row>
    <row r="561" spans="1:3" x14ac:dyDescent="0.45">
      <c r="A561" s="1">
        <v>9.3259833329999999</v>
      </c>
      <c r="B561" s="1">
        <v>0.35971622339999998</v>
      </c>
      <c r="C561" s="1">
        <v>0.44519225499999998</v>
      </c>
    </row>
    <row r="562" spans="1:3" x14ac:dyDescent="0.45">
      <c r="A562" s="1">
        <v>9.3426666669999996</v>
      </c>
      <c r="B562" s="1">
        <v>0.35855128479999998</v>
      </c>
      <c r="C562" s="1">
        <v>0.44584607879999999</v>
      </c>
    </row>
    <row r="563" spans="1:3" x14ac:dyDescent="0.45">
      <c r="A563" s="1">
        <v>9.3593499999999992</v>
      </c>
      <c r="B563" s="1">
        <v>0.35832121630000002</v>
      </c>
      <c r="C563" s="1">
        <v>0.4468583371</v>
      </c>
    </row>
    <row r="564" spans="1:3" x14ac:dyDescent="0.45">
      <c r="A564" s="1">
        <v>9.3760333330000005</v>
      </c>
      <c r="B564" s="1">
        <v>0.35746849110000001</v>
      </c>
      <c r="C564" s="1">
        <v>0.44834953239999997</v>
      </c>
    </row>
    <row r="565" spans="1:3" x14ac:dyDescent="0.45">
      <c r="A565" s="1">
        <v>9.3927166670000002</v>
      </c>
      <c r="B565" s="1">
        <v>0.35646266739999999</v>
      </c>
      <c r="C565" s="1">
        <v>0.44866228829999999</v>
      </c>
    </row>
    <row r="566" spans="1:3" x14ac:dyDescent="0.45">
      <c r="A566" s="1">
        <v>9.4093999999999998</v>
      </c>
      <c r="B566" s="1">
        <v>0.35648854880000003</v>
      </c>
      <c r="C566" s="1">
        <v>0.4498266574</v>
      </c>
    </row>
    <row r="567" spans="1:3" x14ac:dyDescent="0.45">
      <c r="A567" s="1">
        <v>9.4260833329999993</v>
      </c>
      <c r="B567" s="1">
        <v>0.35489906560000001</v>
      </c>
      <c r="C567" s="1">
        <v>0.45041028259999999</v>
      </c>
    </row>
    <row r="568" spans="1:3" x14ac:dyDescent="0.45">
      <c r="A568" s="1">
        <v>9.4427666670000008</v>
      </c>
      <c r="B568" s="1">
        <v>0.35496340199999998</v>
      </c>
      <c r="C568" s="1">
        <v>0.45172621229999999</v>
      </c>
    </row>
    <row r="569" spans="1:3" x14ac:dyDescent="0.45">
      <c r="A569" s="1">
        <v>9.4594500000000004</v>
      </c>
      <c r="B569" s="1">
        <v>0.35393696699999999</v>
      </c>
      <c r="C569" s="1">
        <v>0.45085839640000003</v>
      </c>
    </row>
    <row r="570" spans="1:3" x14ac:dyDescent="0.45">
      <c r="A570" s="1">
        <v>9.4761333329999999</v>
      </c>
      <c r="B570" s="1">
        <v>0.35296809979999999</v>
      </c>
      <c r="C570" s="1">
        <v>0.4511035222</v>
      </c>
    </row>
    <row r="571" spans="1:3" x14ac:dyDescent="0.45">
      <c r="A571" s="1">
        <v>9.4928166669999996</v>
      </c>
      <c r="B571" s="1">
        <v>0.35252942869999998</v>
      </c>
      <c r="C571" s="1">
        <v>0.45224104910000001</v>
      </c>
    </row>
    <row r="572" spans="1:3" x14ac:dyDescent="0.45">
      <c r="A572" s="1">
        <v>9.5094999999999992</v>
      </c>
      <c r="B572" s="1">
        <v>0.35181739709999998</v>
      </c>
      <c r="C572" s="1">
        <v>0.45270291260000001</v>
      </c>
    </row>
    <row r="573" spans="1:3" x14ac:dyDescent="0.45">
      <c r="A573" s="1">
        <v>9.5261833330000005</v>
      </c>
      <c r="B573" s="1">
        <v>0.35084875189999998</v>
      </c>
      <c r="C573" s="1">
        <v>0.45379715399999998</v>
      </c>
    </row>
    <row r="574" spans="1:3" x14ac:dyDescent="0.45">
      <c r="A574" s="1">
        <v>9.5428666670000002</v>
      </c>
      <c r="B574" s="1">
        <v>0.35031911980000002</v>
      </c>
      <c r="C574" s="1">
        <v>0.45433850669999998</v>
      </c>
    </row>
    <row r="575" spans="1:3" x14ac:dyDescent="0.45">
      <c r="A575" s="1">
        <v>9.5595499999999998</v>
      </c>
      <c r="B575" s="1">
        <v>0.34993806750000001</v>
      </c>
      <c r="C575" s="1">
        <v>0.45538410689999997</v>
      </c>
    </row>
    <row r="576" spans="1:3" x14ac:dyDescent="0.45">
      <c r="A576" s="1">
        <v>9.5762333329999993</v>
      </c>
      <c r="B576" s="1">
        <v>0.3489254739</v>
      </c>
      <c r="C576" s="1">
        <v>0.45583929410000001</v>
      </c>
    </row>
    <row r="577" spans="1:3" x14ac:dyDescent="0.45">
      <c r="A577" s="1">
        <v>9.5929166670000008</v>
      </c>
      <c r="B577" s="1">
        <v>0.34816787269999999</v>
      </c>
      <c r="C577" s="1">
        <v>0.45711181649999999</v>
      </c>
    </row>
    <row r="578" spans="1:3" x14ac:dyDescent="0.45">
      <c r="A578" s="1">
        <v>9.6096000000000004</v>
      </c>
      <c r="B578" s="1">
        <v>0.34750929749999998</v>
      </c>
      <c r="C578" s="1">
        <v>0.45734789419999999</v>
      </c>
    </row>
    <row r="579" spans="1:3" x14ac:dyDescent="0.45">
      <c r="A579" s="1">
        <v>9.6262833329999999</v>
      </c>
      <c r="B579" s="1">
        <v>0.34745435209999997</v>
      </c>
      <c r="C579" s="1">
        <v>0.45626962170000002</v>
      </c>
    </row>
    <row r="580" spans="1:3" x14ac:dyDescent="0.45">
      <c r="A580" s="1">
        <v>9.6429666669999996</v>
      </c>
      <c r="B580" s="1">
        <v>0.3466146457</v>
      </c>
      <c r="C580" s="1">
        <v>0.45645090220000001</v>
      </c>
    </row>
    <row r="581" spans="1:3" x14ac:dyDescent="0.45">
      <c r="A581" s="1">
        <v>9.6596499999999992</v>
      </c>
      <c r="B581" s="1">
        <v>0.34579309679999998</v>
      </c>
      <c r="C581" s="1">
        <v>0.45659478219999999</v>
      </c>
    </row>
    <row r="582" spans="1:3" x14ac:dyDescent="0.45">
      <c r="A582" s="1">
        <v>9.6763333330000005</v>
      </c>
      <c r="B582" s="1">
        <v>0.34580562500000001</v>
      </c>
      <c r="C582" s="1">
        <v>0.45758062119999998</v>
      </c>
    </row>
    <row r="583" spans="1:3" x14ac:dyDescent="0.45">
      <c r="A583" s="1">
        <v>9.6930166670000002</v>
      </c>
      <c r="B583" s="1">
        <v>0.34525397190000001</v>
      </c>
      <c r="C583" s="1">
        <v>0.4578914724</v>
      </c>
    </row>
    <row r="584" spans="1:3" x14ac:dyDescent="0.45">
      <c r="A584" s="1">
        <v>9.7096999999999998</v>
      </c>
      <c r="B584" s="1">
        <v>0.3446548291</v>
      </c>
      <c r="C584" s="1">
        <v>0.45826813560000002</v>
      </c>
    </row>
    <row r="585" spans="1:3" x14ac:dyDescent="0.45">
      <c r="A585" s="1">
        <v>9.7263833329999994</v>
      </c>
      <c r="B585" s="1">
        <v>0.34450986519999999</v>
      </c>
      <c r="C585" s="1">
        <v>0.45934994559999998</v>
      </c>
    </row>
    <row r="586" spans="1:3" x14ac:dyDescent="0.45">
      <c r="A586" s="1">
        <v>9.7430666670000008</v>
      </c>
      <c r="B586" s="1">
        <v>0.34384321130000001</v>
      </c>
      <c r="C586" s="1">
        <v>0.45965492070000002</v>
      </c>
    </row>
    <row r="587" spans="1:3" x14ac:dyDescent="0.45">
      <c r="A587" s="1">
        <v>9.7597500000000004</v>
      </c>
      <c r="B587" s="1">
        <v>0.3440112817</v>
      </c>
      <c r="C587" s="1">
        <v>0.46063781949999999</v>
      </c>
    </row>
    <row r="588" spans="1:3" x14ac:dyDescent="0.45">
      <c r="A588" s="1">
        <v>9.7764333329999999</v>
      </c>
      <c r="B588" s="1">
        <v>0.3433505671</v>
      </c>
      <c r="C588" s="1">
        <v>0.46085742549999997</v>
      </c>
    </row>
    <row r="589" spans="1:3" x14ac:dyDescent="0.45">
      <c r="A589" s="1">
        <v>9.7931166669999996</v>
      </c>
      <c r="B589" s="1">
        <v>0.34250410060000003</v>
      </c>
      <c r="C589" s="1">
        <v>0.46105965170000002</v>
      </c>
    </row>
    <row r="590" spans="1:3" x14ac:dyDescent="0.45">
      <c r="A590" s="1">
        <v>9.8097999999999992</v>
      </c>
      <c r="B590" s="1">
        <v>0.34249931280000001</v>
      </c>
      <c r="C590" s="1">
        <v>0.46120614910000002</v>
      </c>
    </row>
    <row r="591" spans="1:3" x14ac:dyDescent="0.45">
      <c r="A591" s="1">
        <v>9.8264833330000005</v>
      </c>
      <c r="B591" s="1">
        <v>0.34247968109999999</v>
      </c>
      <c r="C591" s="1">
        <v>0.46118125049999997</v>
      </c>
    </row>
    <row r="592" spans="1:3" x14ac:dyDescent="0.45">
      <c r="A592" s="1">
        <v>9.8431666670000002</v>
      </c>
      <c r="B592" s="1">
        <v>0.3418412777</v>
      </c>
      <c r="C592" s="1">
        <v>0.46127987640000001</v>
      </c>
    </row>
    <row r="593" spans="1:3" x14ac:dyDescent="0.45">
      <c r="A593" s="1">
        <v>9.8598499999999998</v>
      </c>
      <c r="B593" s="1">
        <v>0.34211007760000001</v>
      </c>
      <c r="C593" s="1">
        <v>0.46020071489999997</v>
      </c>
    </row>
    <row r="594" spans="1:3" x14ac:dyDescent="0.45">
      <c r="A594" s="1">
        <v>9.8765333329999994</v>
      </c>
      <c r="B594" s="1">
        <v>0.34210559270000002</v>
      </c>
      <c r="C594" s="1">
        <v>0.46115452649999999</v>
      </c>
    </row>
    <row r="595" spans="1:3" x14ac:dyDescent="0.45">
      <c r="A595" s="1">
        <v>9.8932166670000008</v>
      </c>
      <c r="B595" s="1">
        <v>0.34226512510000001</v>
      </c>
      <c r="C595" s="1">
        <v>0.46020304109999999</v>
      </c>
    </row>
    <row r="596" spans="1:3" x14ac:dyDescent="0.45">
      <c r="A596" s="1">
        <v>9.9099000000000004</v>
      </c>
      <c r="B596" s="1">
        <v>0.34182045719999998</v>
      </c>
      <c r="C596" s="1">
        <v>0.46014956410000002</v>
      </c>
    </row>
    <row r="597" spans="1:3" x14ac:dyDescent="0.45">
      <c r="A597" s="1">
        <v>9.926583333</v>
      </c>
      <c r="B597" s="1">
        <v>0.34169327999999999</v>
      </c>
      <c r="C597" s="1">
        <v>0.46030827569999999</v>
      </c>
    </row>
    <row r="598" spans="1:3" x14ac:dyDescent="0.45">
      <c r="A598" s="1">
        <v>9.9432666669999996</v>
      </c>
      <c r="B598" s="1">
        <v>0.34158446279999999</v>
      </c>
      <c r="C598" s="1">
        <v>0.46012488350000003</v>
      </c>
    </row>
    <row r="599" spans="1:3" x14ac:dyDescent="0.45">
      <c r="A599" s="1">
        <v>9.9599499999999992</v>
      </c>
      <c r="B599" s="1">
        <v>0.341379706</v>
      </c>
      <c r="C599" s="1">
        <v>0.46030099489999998</v>
      </c>
    </row>
    <row r="600" spans="1:3" x14ac:dyDescent="0.45">
      <c r="A600" s="1">
        <v>9.9766333330000005</v>
      </c>
      <c r="B600" s="1">
        <v>0.34146525599999999</v>
      </c>
      <c r="C600" s="1">
        <v>0.46025328630000001</v>
      </c>
    </row>
    <row r="601" spans="1:3" x14ac:dyDescent="0.45">
      <c r="A601" s="1">
        <v>9.9933166670000002</v>
      </c>
      <c r="B601" s="1">
        <v>0.3408395622</v>
      </c>
      <c r="C601" s="1">
        <v>0.46060440609999997</v>
      </c>
    </row>
    <row r="602" spans="1:3" x14ac:dyDescent="0.45">
      <c r="A602" s="1">
        <v>10.01</v>
      </c>
      <c r="B602" s="1">
        <v>0.34161730340000002</v>
      </c>
      <c r="C602" s="1">
        <v>0.46001491900000002</v>
      </c>
    </row>
    <row r="603" spans="1:3" x14ac:dyDescent="0.45">
      <c r="A603" s="1">
        <v>10.026683329999999</v>
      </c>
      <c r="B603" s="1">
        <v>0.34118219960000001</v>
      </c>
      <c r="C603" s="1">
        <v>0.46021501799999998</v>
      </c>
    </row>
    <row r="604" spans="1:3" x14ac:dyDescent="0.45">
      <c r="A604" s="1">
        <v>10.043366669999999</v>
      </c>
      <c r="B604" s="1">
        <v>0.34136054729999998</v>
      </c>
      <c r="C604" s="1">
        <v>0.46042057889999999</v>
      </c>
    </row>
    <row r="605" spans="1:3" x14ac:dyDescent="0.45">
      <c r="A605" s="1">
        <v>10.06005</v>
      </c>
      <c r="B605" s="1">
        <v>0.34141085970000001</v>
      </c>
      <c r="C605" s="1">
        <v>0.46007338819999999</v>
      </c>
    </row>
    <row r="606" spans="1:3" x14ac:dyDescent="0.45">
      <c r="A606" s="1">
        <v>10.07673333</v>
      </c>
      <c r="B606" s="1">
        <v>0.34150201200000002</v>
      </c>
      <c r="C606" s="1">
        <v>0.45997070249999999</v>
      </c>
    </row>
    <row r="607" spans="1:3" x14ac:dyDescent="0.45">
      <c r="A607" s="1">
        <v>10.09341667</v>
      </c>
      <c r="B607" s="1">
        <v>0.34148938919999999</v>
      </c>
      <c r="C607" s="1">
        <v>0.45999409619999998</v>
      </c>
    </row>
    <row r="608" spans="1:3" x14ac:dyDescent="0.45">
      <c r="A608" s="1">
        <v>10.110099999999999</v>
      </c>
      <c r="B608" s="1">
        <v>0.3414723321</v>
      </c>
      <c r="C608" s="1">
        <v>0.46003627819999998</v>
      </c>
    </row>
    <row r="609" spans="1:3" x14ac:dyDescent="0.45">
      <c r="A609" s="1">
        <v>10.12678333</v>
      </c>
      <c r="B609" s="1">
        <v>0.34082160769999997</v>
      </c>
      <c r="C609" s="1">
        <v>0.46049944269999998</v>
      </c>
    </row>
    <row r="610" spans="1:3" x14ac:dyDescent="0.45">
      <c r="A610" s="1">
        <v>10.14346667</v>
      </c>
      <c r="B610" s="1">
        <v>0.34145466349999998</v>
      </c>
      <c r="C610" s="1">
        <v>0.46034528670000002</v>
      </c>
    </row>
    <row r="611" spans="1:3" x14ac:dyDescent="0.45">
      <c r="A611" s="1">
        <v>10.16015</v>
      </c>
      <c r="B611" s="1">
        <v>0.3417434916</v>
      </c>
      <c r="C611" s="1">
        <v>0.4599925628</v>
      </c>
    </row>
    <row r="612" spans="1:3" x14ac:dyDescent="0.45">
      <c r="A612" s="1">
        <v>10.176833329999999</v>
      </c>
      <c r="B612" s="1">
        <v>0.34146786470000001</v>
      </c>
      <c r="C612" s="1">
        <v>0.46004335530000001</v>
      </c>
    </row>
    <row r="613" spans="1:3" x14ac:dyDescent="0.45">
      <c r="A613" s="1">
        <v>10.193516669999999</v>
      </c>
      <c r="B613" s="1">
        <v>0.34190058239999999</v>
      </c>
      <c r="C613" s="1">
        <v>0.45996865570000001</v>
      </c>
    </row>
    <row r="614" spans="1:3" x14ac:dyDescent="0.45">
      <c r="A614" s="1">
        <v>10.2102</v>
      </c>
      <c r="B614" s="1">
        <v>0.34177066420000002</v>
      </c>
      <c r="C614" s="1">
        <v>0.45986682649999999</v>
      </c>
    </row>
    <row r="615" spans="1:3" x14ac:dyDescent="0.45">
      <c r="A615" s="1">
        <v>10.22688333</v>
      </c>
      <c r="B615" s="1">
        <v>0.34177268290000001</v>
      </c>
      <c r="C615" s="1">
        <v>0.4598547133</v>
      </c>
    </row>
    <row r="616" spans="1:3" x14ac:dyDescent="0.45">
      <c r="A616" s="1">
        <v>10.24356667</v>
      </c>
      <c r="B616" s="1">
        <v>0.3419254471</v>
      </c>
      <c r="C616" s="1">
        <v>0.4598666904</v>
      </c>
    </row>
    <row r="617" spans="1:3" x14ac:dyDescent="0.45">
      <c r="A617" s="1">
        <v>10.260249999999999</v>
      </c>
      <c r="B617" s="1">
        <v>0.34207066120000001</v>
      </c>
      <c r="C617" s="1">
        <v>0.45970144730000001</v>
      </c>
    </row>
    <row r="618" spans="1:3" x14ac:dyDescent="0.45">
      <c r="A618" s="1">
        <v>10.27693333</v>
      </c>
      <c r="B618" s="1">
        <v>0.34217684819999999</v>
      </c>
      <c r="C618" s="1">
        <v>0.45968490740000001</v>
      </c>
    </row>
    <row r="619" spans="1:3" x14ac:dyDescent="0.45">
      <c r="A619" s="1">
        <v>10.29361667</v>
      </c>
      <c r="B619" s="1">
        <v>0.34233369699999999</v>
      </c>
      <c r="C619" s="1">
        <v>0.4597225144</v>
      </c>
    </row>
    <row r="620" spans="1:3" x14ac:dyDescent="0.45">
      <c r="A620" s="1">
        <v>10.3103</v>
      </c>
      <c r="B620" s="1">
        <v>0.34252309559999999</v>
      </c>
      <c r="C620" s="1">
        <v>0.46085793819999998</v>
      </c>
    </row>
    <row r="621" spans="1:3" x14ac:dyDescent="0.45">
      <c r="A621" s="1">
        <v>10.326983329999999</v>
      </c>
      <c r="B621" s="1">
        <v>0.34273738640000001</v>
      </c>
      <c r="C621" s="1">
        <v>0.4611432996</v>
      </c>
    </row>
    <row r="622" spans="1:3" x14ac:dyDescent="0.45">
      <c r="A622" s="1">
        <v>10.343666669999999</v>
      </c>
      <c r="B622" s="1">
        <v>0.34395250579999997</v>
      </c>
      <c r="C622" s="1">
        <v>0.46168920250000001</v>
      </c>
    </row>
    <row r="623" spans="1:3" x14ac:dyDescent="0.45">
      <c r="A623" s="1">
        <v>10.36035</v>
      </c>
      <c r="B623" s="1">
        <v>0.34409441709999999</v>
      </c>
      <c r="C623" s="1">
        <v>0.46108499889999999</v>
      </c>
    </row>
    <row r="624" spans="1:3" x14ac:dyDescent="0.45">
      <c r="A624" s="1">
        <v>10.37703333</v>
      </c>
      <c r="B624" s="1">
        <v>0.34471462590000002</v>
      </c>
      <c r="C624" s="1">
        <v>0.4622969006</v>
      </c>
    </row>
    <row r="625" spans="1:3" x14ac:dyDescent="0.45">
      <c r="A625" s="1">
        <v>10.39371667</v>
      </c>
      <c r="B625" s="1">
        <v>0.34446909120000002</v>
      </c>
      <c r="C625" s="1">
        <v>0.46205974919999998</v>
      </c>
    </row>
    <row r="626" spans="1:3" x14ac:dyDescent="0.45">
      <c r="A626" s="1">
        <v>10.410399999999999</v>
      </c>
      <c r="B626" s="1">
        <v>0.3453426342</v>
      </c>
      <c r="C626" s="1">
        <v>0.4619355188</v>
      </c>
    </row>
    <row r="627" spans="1:3" x14ac:dyDescent="0.45">
      <c r="A627" s="1">
        <v>10.42708333</v>
      </c>
      <c r="B627" s="1">
        <v>0.34537308230000002</v>
      </c>
      <c r="C627" s="1">
        <v>0.46146482840000003</v>
      </c>
    </row>
    <row r="628" spans="1:3" x14ac:dyDescent="0.45">
      <c r="A628" s="1">
        <v>10.44376667</v>
      </c>
      <c r="B628" s="1">
        <v>0.34719993719999998</v>
      </c>
      <c r="C628" s="1">
        <v>0.46041171289999999</v>
      </c>
    </row>
    <row r="629" spans="1:3" x14ac:dyDescent="0.45">
      <c r="A629" s="1">
        <v>10.46045</v>
      </c>
      <c r="B629" s="1">
        <v>0.3473975245</v>
      </c>
      <c r="C629" s="1">
        <v>0.46130607750000002</v>
      </c>
    </row>
    <row r="630" spans="1:3" x14ac:dyDescent="0.45">
      <c r="A630" s="1">
        <v>10.477133329999999</v>
      </c>
      <c r="B630" s="1">
        <v>0.34820600289999998</v>
      </c>
      <c r="C630" s="1">
        <v>0.46143922840000001</v>
      </c>
    </row>
    <row r="631" spans="1:3" x14ac:dyDescent="0.45">
      <c r="A631" s="1">
        <v>10.493816669999999</v>
      </c>
      <c r="B631" s="1">
        <v>0.34783211339999998</v>
      </c>
      <c r="C631" s="1">
        <v>0.46044411909999999</v>
      </c>
    </row>
    <row r="632" spans="1:3" x14ac:dyDescent="0.45">
      <c r="A632" s="1">
        <v>10.5105</v>
      </c>
      <c r="B632" s="1">
        <v>0.34882040930000002</v>
      </c>
      <c r="C632" s="1">
        <v>0.46017263390000002</v>
      </c>
    </row>
    <row r="633" spans="1:3" x14ac:dyDescent="0.45">
      <c r="A633" s="1">
        <v>10.52718333</v>
      </c>
      <c r="B633" s="1">
        <v>0.34917185239999998</v>
      </c>
      <c r="C633" s="1">
        <v>0.46004626310000002</v>
      </c>
    </row>
    <row r="634" spans="1:3" x14ac:dyDescent="0.45">
      <c r="A634" s="1">
        <v>10.54386667</v>
      </c>
      <c r="B634" s="1">
        <v>0.34997179909999998</v>
      </c>
      <c r="C634" s="1">
        <v>0.45864470880000002</v>
      </c>
    </row>
    <row r="635" spans="1:3" x14ac:dyDescent="0.45">
      <c r="A635" s="1">
        <v>10.560549999999999</v>
      </c>
      <c r="B635" s="1">
        <v>0.35052214129999998</v>
      </c>
      <c r="C635" s="1">
        <v>0.45845811739999998</v>
      </c>
    </row>
    <row r="636" spans="1:3" x14ac:dyDescent="0.45">
      <c r="A636" s="1">
        <v>10.57723333</v>
      </c>
      <c r="B636" s="1">
        <v>0.35094034130000001</v>
      </c>
      <c r="C636" s="1">
        <v>0.45745677740000001</v>
      </c>
    </row>
    <row r="637" spans="1:3" x14ac:dyDescent="0.45">
      <c r="A637" s="1">
        <v>10.59391667</v>
      </c>
      <c r="B637" s="1">
        <v>0.35157351679999999</v>
      </c>
      <c r="C637" s="1">
        <v>0.4568662067</v>
      </c>
    </row>
    <row r="638" spans="1:3" x14ac:dyDescent="0.45">
      <c r="A638" s="1">
        <v>10.6106</v>
      </c>
      <c r="B638" s="1">
        <v>0.35204140900000003</v>
      </c>
      <c r="C638" s="1">
        <v>0.45587318929999998</v>
      </c>
    </row>
    <row r="639" spans="1:3" x14ac:dyDescent="0.45">
      <c r="A639" s="1">
        <v>10.627283329999999</v>
      </c>
      <c r="B639" s="1">
        <v>0.3524287592</v>
      </c>
      <c r="C639" s="1">
        <v>0.4552326713</v>
      </c>
    </row>
    <row r="640" spans="1:3" x14ac:dyDescent="0.45">
      <c r="A640" s="1">
        <v>10.643966669999999</v>
      </c>
      <c r="B640" s="1">
        <v>0.35318108570000001</v>
      </c>
      <c r="C640" s="1">
        <v>0.45399778590000001</v>
      </c>
    </row>
    <row r="641" spans="1:3" x14ac:dyDescent="0.45">
      <c r="A641" s="1">
        <v>10.66065</v>
      </c>
      <c r="B641" s="1">
        <v>0.35391998670000002</v>
      </c>
      <c r="C641" s="1">
        <v>0.4536652853</v>
      </c>
    </row>
    <row r="642" spans="1:3" x14ac:dyDescent="0.45">
      <c r="A642" s="1">
        <v>10.67733333</v>
      </c>
      <c r="B642" s="1">
        <v>0.35491546880000002</v>
      </c>
      <c r="C642" s="1">
        <v>0.45463431100000001</v>
      </c>
    </row>
    <row r="643" spans="1:3" x14ac:dyDescent="0.45">
      <c r="A643" s="1">
        <v>10.69401667</v>
      </c>
      <c r="B643" s="1">
        <v>0.35563644529999999</v>
      </c>
      <c r="C643" s="1">
        <v>0.45199811210000002</v>
      </c>
    </row>
    <row r="644" spans="1:3" x14ac:dyDescent="0.45">
      <c r="A644" s="1">
        <v>10.710699999999999</v>
      </c>
      <c r="B644" s="1">
        <v>0.35624196530000002</v>
      </c>
      <c r="C644" s="1">
        <v>0.45301008970000001</v>
      </c>
    </row>
    <row r="645" spans="1:3" x14ac:dyDescent="0.45">
      <c r="A645" s="1">
        <v>10.72738333</v>
      </c>
      <c r="B645" s="1">
        <v>0.35741711240000001</v>
      </c>
      <c r="C645" s="1">
        <v>0.45275746360000002</v>
      </c>
    </row>
    <row r="646" spans="1:3" x14ac:dyDescent="0.45">
      <c r="A646" s="1">
        <v>10.74406667</v>
      </c>
      <c r="B646" s="1">
        <v>0.35779877840000002</v>
      </c>
      <c r="C646" s="1">
        <v>0.4513939589</v>
      </c>
    </row>
    <row r="647" spans="1:3" x14ac:dyDescent="0.45">
      <c r="A647" s="1">
        <v>10.76075</v>
      </c>
      <c r="B647" s="1">
        <v>0.35842980410000003</v>
      </c>
      <c r="C647" s="1">
        <v>0.45120200259999999</v>
      </c>
    </row>
    <row r="648" spans="1:3" x14ac:dyDescent="0.45">
      <c r="A648" s="1">
        <v>10.777433329999999</v>
      </c>
      <c r="B648" s="1">
        <v>0.359454147</v>
      </c>
      <c r="C648" s="1">
        <v>0.4498821113</v>
      </c>
    </row>
    <row r="649" spans="1:3" x14ac:dyDescent="0.45">
      <c r="A649" s="1">
        <v>10.794116669999999</v>
      </c>
      <c r="B649" s="1">
        <v>0.35998263930000002</v>
      </c>
      <c r="C649" s="1">
        <v>0.44868788710000002</v>
      </c>
    </row>
    <row r="650" spans="1:3" x14ac:dyDescent="0.45">
      <c r="A650" s="1">
        <v>10.8108</v>
      </c>
      <c r="B650" s="1">
        <v>0.36056883070000001</v>
      </c>
      <c r="C650" s="1">
        <v>0.44927665389999999</v>
      </c>
    </row>
    <row r="651" spans="1:3" x14ac:dyDescent="0.45">
      <c r="A651" s="1">
        <v>10.82748333</v>
      </c>
      <c r="B651" s="1">
        <v>0.36219155730000002</v>
      </c>
      <c r="C651" s="1">
        <v>0.448931688</v>
      </c>
    </row>
    <row r="652" spans="1:3" x14ac:dyDescent="0.45">
      <c r="A652" s="1">
        <v>10.84416667</v>
      </c>
      <c r="B652" s="1">
        <v>0.3629820453</v>
      </c>
      <c r="C652" s="1">
        <v>0.44768087829999997</v>
      </c>
    </row>
    <row r="653" spans="1:3" x14ac:dyDescent="0.45">
      <c r="A653" s="1">
        <v>10.860849999999999</v>
      </c>
      <c r="B653" s="1">
        <v>0.36417533429999999</v>
      </c>
      <c r="C653" s="1">
        <v>0.44858340289999998</v>
      </c>
    </row>
    <row r="654" spans="1:3" x14ac:dyDescent="0.45">
      <c r="A654" s="1">
        <v>10.87753333</v>
      </c>
      <c r="B654" s="1">
        <v>0.3652554032</v>
      </c>
      <c r="C654" s="1">
        <v>0.44585628510000003</v>
      </c>
    </row>
    <row r="655" spans="1:3" x14ac:dyDescent="0.45">
      <c r="A655" s="1">
        <v>10.89421667</v>
      </c>
      <c r="B655" s="1">
        <v>0.36565585210000001</v>
      </c>
      <c r="C655" s="1">
        <v>0.44700997840000001</v>
      </c>
    </row>
    <row r="656" spans="1:3" x14ac:dyDescent="0.45">
      <c r="A656" s="1">
        <v>10.9109</v>
      </c>
      <c r="B656" s="1">
        <v>0.36665543430000003</v>
      </c>
      <c r="C656" s="1">
        <v>0.44586205639999998</v>
      </c>
    </row>
    <row r="657" spans="1:3" x14ac:dyDescent="0.45">
      <c r="A657" s="1">
        <v>10.927583329999999</v>
      </c>
      <c r="B657" s="1">
        <v>0.36779457589999998</v>
      </c>
      <c r="C657" s="1">
        <v>0.44425953530000001</v>
      </c>
    </row>
    <row r="658" spans="1:3" x14ac:dyDescent="0.45">
      <c r="A658" s="1">
        <v>10.944266669999999</v>
      </c>
      <c r="B658" s="1">
        <v>0.36854917929999997</v>
      </c>
      <c r="C658" s="1">
        <v>0.443931723</v>
      </c>
    </row>
    <row r="659" spans="1:3" x14ac:dyDescent="0.45">
      <c r="A659" s="1">
        <v>10.96095</v>
      </c>
      <c r="B659" s="1">
        <v>0.37006079749999998</v>
      </c>
      <c r="C659" s="1">
        <v>0.44477600789999999</v>
      </c>
    </row>
    <row r="660" spans="1:3" x14ac:dyDescent="0.45">
      <c r="A660" s="1">
        <v>10.97763333</v>
      </c>
      <c r="B660" s="1">
        <v>0.37073452200000001</v>
      </c>
      <c r="C660" s="1">
        <v>0.443899777</v>
      </c>
    </row>
    <row r="661" spans="1:3" x14ac:dyDescent="0.45">
      <c r="A661" s="1">
        <v>10.99431667</v>
      </c>
      <c r="B661" s="1">
        <v>0.37210178290000001</v>
      </c>
      <c r="C661" s="1">
        <v>0.44337932800000002</v>
      </c>
    </row>
    <row r="662" spans="1:3" x14ac:dyDescent="0.45">
      <c r="A662" s="1">
        <v>11.010999999999999</v>
      </c>
      <c r="B662" s="1">
        <v>0.3730904391</v>
      </c>
      <c r="C662" s="1">
        <v>0.44339106490000002</v>
      </c>
    </row>
    <row r="663" spans="1:3" x14ac:dyDescent="0.45">
      <c r="A663" s="1">
        <v>11.02768333</v>
      </c>
      <c r="B663" s="1">
        <v>0.37483290159999999</v>
      </c>
      <c r="C663" s="1">
        <v>0.44285068430000002</v>
      </c>
    </row>
    <row r="664" spans="1:3" x14ac:dyDescent="0.45">
      <c r="A664" s="1">
        <v>11.04436667</v>
      </c>
      <c r="B664" s="1">
        <v>0.37545568429999998</v>
      </c>
      <c r="C664" s="1">
        <v>0.44170055670000002</v>
      </c>
    </row>
    <row r="665" spans="1:3" x14ac:dyDescent="0.45">
      <c r="A665" s="1">
        <v>11.06105</v>
      </c>
      <c r="B665" s="1">
        <v>0.37608855949999997</v>
      </c>
      <c r="C665" s="1">
        <v>0.44107912300000002</v>
      </c>
    </row>
    <row r="666" spans="1:3" x14ac:dyDescent="0.45">
      <c r="A666" s="1">
        <v>11.077733329999999</v>
      </c>
      <c r="B666" s="1">
        <v>0.37730445950000002</v>
      </c>
      <c r="C666" s="1">
        <v>0.4398446399</v>
      </c>
    </row>
    <row r="667" spans="1:3" x14ac:dyDescent="0.45">
      <c r="A667" s="1">
        <v>11.094416669999999</v>
      </c>
      <c r="B667" s="1">
        <v>0.37767710110000002</v>
      </c>
      <c r="C667" s="1">
        <v>0.43842779209999999</v>
      </c>
    </row>
    <row r="668" spans="1:3" x14ac:dyDescent="0.45">
      <c r="A668" s="1">
        <v>11.1111</v>
      </c>
      <c r="B668" s="1">
        <v>0.37861997679999998</v>
      </c>
      <c r="C668" s="1">
        <v>0.4378231883</v>
      </c>
    </row>
    <row r="669" spans="1:3" x14ac:dyDescent="0.45">
      <c r="A669" s="1">
        <v>11.12778333</v>
      </c>
      <c r="B669" s="1">
        <v>0.37908069799999999</v>
      </c>
      <c r="C669" s="1">
        <v>0.43751878989999998</v>
      </c>
    </row>
    <row r="670" spans="1:3" x14ac:dyDescent="0.45">
      <c r="A670" s="1">
        <v>11.14446667</v>
      </c>
      <c r="B670" s="1">
        <v>0.38088641750000002</v>
      </c>
      <c r="C670" s="1">
        <v>0.43724926889999999</v>
      </c>
    </row>
    <row r="671" spans="1:3" x14ac:dyDescent="0.45">
      <c r="A671" s="1">
        <v>11.161149999999999</v>
      </c>
      <c r="B671" s="1">
        <v>0.38171783419999999</v>
      </c>
      <c r="C671" s="1">
        <v>0.43600736849999999</v>
      </c>
    </row>
    <row r="672" spans="1:3" x14ac:dyDescent="0.45">
      <c r="A672" s="1">
        <v>11.17783333</v>
      </c>
      <c r="B672" s="1">
        <v>0.38274300820000001</v>
      </c>
      <c r="C672" s="1">
        <v>0.43555479180000001</v>
      </c>
    </row>
    <row r="673" spans="1:3" x14ac:dyDescent="0.45">
      <c r="A673" s="1">
        <v>11.194516670000001</v>
      </c>
      <c r="B673" s="1">
        <v>0.38333174250000002</v>
      </c>
      <c r="C673" s="1">
        <v>0.43424945100000001</v>
      </c>
    </row>
    <row r="674" spans="1:3" x14ac:dyDescent="0.45">
      <c r="A674" s="1">
        <v>11.2112</v>
      </c>
      <c r="B674" s="1">
        <v>0.38445382680000001</v>
      </c>
      <c r="C674" s="1">
        <v>0.43248365890000001</v>
      </c>
    </row>
    <row r="675" spans="1:3" x14ac:dyDescent="0.45">
      <c r="A675" s="1">
        <v>11.227883329999999</v>
      </c>
      <c r="B675" s="1">
        <v>0.38501783620000002</v>
      </c>
      <c r="C675" s="1">
        <v>0.43364185150000001</v>
      </c>
    </row>
    <row r="676" spans="1:3" x14ac:dyDescent="0.45">
      <c r="A676" s="1">
        <v>11.244566669999999</v>
      </c>
      <c r="B676" s="1">
        <v>0.38606417180000002</v>
      </c>
      <c r="C676" s="1">
        <v>0.43262676970000002</v>
      </c>
    </row>
    <row r="677" spans="1:3" x14ac:dyDescent="0.45">
      <c r="A677" s="1">
        <v>11.26125</v>
      </c>
      <c r="B677" s="1">
        <v>0.3876978901</v>
      </c>
      <c r="C677" s="1">
        <v>0.43075375189999998</v>
      </c>
    </row>
    <row r="678" spans="1:3" x14ac:dyDescent="0.45">
      <c r="A678" s="1">
        <v>11.27793333</v>
      </c>
      <c r="B678" s="1">
        <v>0.38876926890000002</v>
      </c>
      <c r="C678" s="1">
        <v>0.43121582829999999</v>
      </c>
    </row>
    <row r="679" spans="1:3" x14ac:dyDescent="0.45">
      <c r="A679" s="1">
        <v>11.29461667</v>
      </c>
      <c r="B679" s="1">
        <v>0.39011432740000002</v>
      </c>
      <c r="C679" s="1">
        <v>0.42855991180000003</v>
      </c>
    </row>
    <row r="680" spans="1:3" x14ac:dyDescent="0.45">
      <c r="A680" s="1">
        <v>11.311299999999999</v>
      </c>
      <c r="B680" s="1">
        <v>0.39086736379999998</v>
      </c>
      <c r="C680" s="1">
        <v>0.42741661679999998</v>
      </c>
    </row>
    <row r="681" spans="1:3" x14ac:dyDescent="0.45">
      <c r="A681" s="1">
        <v>11.32798333</v>
      </c>
      <c r="B681" s="1">
        <v>0.3923006342</v>
      </c>
      <c r="C681" s="1">
        <v>0.42565692910000003</v>
      </c>
    </row>
    <row r="682" spans="1:3" x14ac:dyDescent="0.45">
      <c r="A682" s="1">
        <v>11.344666670000001</v>
      </c>
      <c r="B682" s="1">
        <v>0.39359843370000003</v>
      </c>
      <c r="C682" s="1">
        <v>0.42395023850000002</v>
      </c>
    </row>
    <row r="683" spans="1:3" x14ac:dyDescent="0.45">
      <c r="A683" s="1">
        <v>11.36135</v>
      </c>
      <c r="B683" s="1">
        <v>0.39376563959999999</v>
      </c>
      <c r="C683" s="1">
        <v>0.42488529310000001</v>
      </c>
    </row>
    <row r="684" spans="1:3" x14ac:dyDescent="0.45">
      <c r="A684" s="1">
        <v>11.378033329999999</v>
      </c>
      <c r="B684" s="1">
        <v>0.3955605572</v>
      </c>
      <c r="C684" s="1">
        <v>0.42340786029999999</v>
      </c>
    </row>
    <row r="685" spans="1:3" x14ac:dyDescent="0.45">
      <c r="A685" s="1">
        <v>11.394716669999999</v>
      </c>
      <c r="B685" s="1">
        <v>0.39653294839999997</v>
      </c>
      <c r="C685" s="1">
        <v>0.42191011049999999</v>
      </c>
    </row>
    <row r="686" spans="1:3" x14ac:dyDescent="0.45">
      <c r="A686" s="1">
        <v>11.4114</v>
      </c>
      <c r="B686" s="1">
        <v>0.3980954028</v>
      </c>
      <c r="C686" s="1">
        <v>0.4202153837</v>
      </c>
    </row>
    <row r="687" spans="1:3" x14ac:dyDescent="0.45">
      <c r="A687" s="1">
        <v>11.42808333</v>
      </c>
      <c r="B687" s="1">
        <v>0.39859026469999997</v>
      </c>
      <c r="C687" s="1">
        <v>0.4198742312</v>
      </c>
    </row>
    <row r="688" spans="1:3" x14ac:dyDescent="0.45">
      <c r="A688" s="1">
        <v>11.44476667</v>
      </c>
      <c r="B688" s="1">
        <v>0.40026106810000001</v>
      </c>
      <c r="C688" s="1">
        <v>0.42083259470000001</v>
      </c>
    </row>
    <row r="689" spans="1:3" x14ac:dyDescent="0.45">
      <c r="A689" s="1">
        <v>11.461449999999999</v>
      </c>
      <c r="B689" s="1">
        <v>0.40204710440000002</v>
      </c>
      <c r="C689" s="1">
        <v>0.4193084782</v>
      </c>
    </row>
    <row r="690" spans="1:3" x14ac:dyDescent="0.45">
      <c r="A690" s="1">
        <v>11.47813333</v>
      </c>
      <c r="B690" s="1">
        <v>0.4029464478</v>
      </c>
      <c r="C690" s="1">
        <v>0.4179138463</v>
      </c>
    </row>
    <row r="691" spans="1:3" x14ac:dyDescent="0.45">
      <c r="A691" s="1">
        <v>11.494816670000001</v>
      </c>
      <c r="B691" s="1">
        <v>0.40319045139999998</v>
      </c>
      <c r="C691" s="1">
        <v>0.41916272659999998</v>
      </c>
    </row>
    <row r="692" spans="1:3" x14ac:dyDescent="0.45">
      <c r="A692" s="1">
        <v>11.5115</v>
      </c>
      <c r="B692" s="1">
        <v>0.40536648250000001</v>
      </c>
      <c r="C692" s="1">
        <v>0.41982294419999999</v>
      </c>
    </row>
    <row r="693" spans="1:3" x14ac:dyDescent="0.45">
      <c r="A693" s="1">
        <v>11.528183329999999</v>
      </c>
      <c r="B693" s="1">
        <v>0.40704437189999998</v>
      </c>
      <c r="C693" s="1">
        <v>0.41892254330000001</v>
      </c>
    </row>
    <row r="694" spans="1:3" x14ac:dyDescent="0.45">
      <c r="A694" s="1">
        <v>11.544866669999999</v>
      </c>
      <c r="B694" s="1">
        <v>0.40828710150000003</v>
      </c>
      <c r="C694" s="1">
        <v>0.4170420232</v>
      </c>
    </row>
    <row r="695" spans="1:3" x14ac:dyDescent="0.45">
      <c r="A695" s="1">
        <v>11.56155</v>
      </c>
      <c r="B695" s="1">
        <v>0.40922336240000001</v>
      </c>
      <c r="C695" s="1">
        <v>0.4152729698</v>
      </c>
    </row>
    <row r="696" spans="1:3" x14ac:dyDescent="0.45">
      <c r="A696" s="1">
        <v>11.57823333</v>
      </c>
      <c r="B696" s="1">
        <v>0.41050364210000001</v>
      </c>
      <c r="C696" s="1">
        <v>0.41390670429999998</v>
      </c>
    </row>
    <row r="697" spans="1:3" x14ac:dyDescent="0.45">
      <c r="A697" s="1">
        <v>11.59491667</v>
      </c>
      <c r="B697" s="1">
        <v>0.41143157330000002</v>
      </c>
      <c r="C697" s="1">
        <v>0.41264028800000002</v>
      </c>
    </row>
    <row r="698" spans="1:3" x14ac:dyDescent="0.45">
      <c r="A698" s="1">
        <v>11.611599999999999</v>
      </c>
      <c r="B698" s="1">
        <v>0.4124305633</v>
      </c>
      <c r="C698" s="1">
        <v>0.41193790409999997</v>
      </c>
    </row>
    <row r="699" spans="1:3" x14ac:dyDescent="0.45">
      <c r="A699" s="1">
        <v>11.62828333</v>
      </c>
      <c r="B699" s="1">
        <v>0.41351507599999998</v>
      </c>
      <c r="C699" s="1">
        <v>0.41003148620000002</v>
      </c>
    </row>
    <row r="700" spans="1:3" x14ac:dyDescent="0.45">
      <c r="A700" s="1">
        <v>11.644966670000001</v>
      </c>
      <c r="B700" s="1">
        <v>0.41454111259999998</v>
      </c>
      <c r="C700" s="1">
        <v>0.40861907530000002</v>
      </c>
    </row>
    <row r="701" spans="1:3" x14ac:dyDescent="0.45">
      <c r="A701" s="1">
        <v>11.66165</v>
      </c>
      <c r="B701" s="1">
        <v>0.41522663720000003</v>
      </c>
      <c r="C701" s="1">
        <v>0.40709401589999999</v>
      </c>
    </row>
    <row r="702" spans="1:3" x14ac:dyDescent="0.45">
      <c r="A702" s="1">
        <v>11.678333329999999</v>
      </c>
      <c r="B702" s="1">
        <v>0.41640792669999999</v>
      </c>
      <c r="C702" s="1">
        <v>0.40548299189999998</v>
      </c>
    </row>
    <row r="703" spans="1:3" x14ac:dyDescent="0.45">
      <c r="A703" s="1">
        <v>11.695016669999999</v>
      </c>
      <c r="B703" s="1">
        <v>0.41780158049999999</v>
      </c>
      <c r="C703" s="1">
        <v>0.40398218670000002</v>
      </c>
    </row>
    <row r="704" spans="1:3" x14ac:dyDescent="0.45">
      <c r="A704" s="1">
        <v>11.7117</v>
      </c>
      <c r="B704" s="1">
        <v>0.41862707929999998</v>
      </c>
      <c r="C704" s="1">
        <v>0.40256272580000002</v>
      </c>
    </row>
    <row r="705" spans="1:3" x14ac:dyDescent="0.45">
      <c r="A705" s="1">
        <v>11.72838333</v>
      </c>
      <c r="B705" s="1">
        <v>0.4199917152</v>
      </c>
      <c r="C705" s="1">
        <v>0.40299864889999998</v>
      </c>
    </row>
    <row r="706" spans="1:3" x14ac:dyDescent="0.45">
      <c r="A706" s="1">
        <v>11.74506667</v>
      </c>
      <c r="B706" s="1">
        <v>0.42189292969999997</v>
      </c>
      <c r="C706" s="1">
        <v>0.40161061679999999</v>
      </c>
    </row>
    <row r="707" spans="1:3" x14ac:dyDescent="0.45">
      <c r="A707" s="1">
        <v>11.761749999999999</v>
      </c>
      <c r="B707" s="1">
        <v>0.42284283900000003</v>
      </c>
      <c r="C707" s="1">
        <v>0.40250623629999999</v>
      </c>
    </row>
    <row r="708" spans="1:3" x14ac:dyDescent="0.45">
      <c r="A708" s="1">
        <v>11.77843333</v>
      </c>
      <c r="B708" s="1">
        <v>0.4241740001</v>
      </c>
      <c r="C708" s="1">
        <v>0.40134942359999998</v>
      </c>
    </row>
    <row r="709" spans="1:3" x14ac:dyDescent="0.45">
      <c r="A709" s="1">
        <v>11.795116670000001</v>
      </c>
      <c r="B709" s="1">
        <v>0.4248791898</v>
      </c>
      <c r="C709" s="1">
        <v>0.40028395350000001</v>
      </c>
    </row>
    <row r="710" spans="1:3" x14ac:dyDescent="0.45">
      <c r="A710" s="1">
        <v>11.8118</v>
      </c>
      <c r="B710" s="1">
        <v>0.42661727939999999</v>
      </c>
      <c r="C710" s="1">
        <v>0.39831328119999998</v>
      </c>
    </row>
    <row r="711" spans="1:3" x14ac:dyDescent="0.45">
      <c r="A711" s="1">
        <v>11.828483329999999</v>
      </c>
      <c r="B711" s="1">
        <v>0.42761631550000001</v>
      </c>
      <c r="C711" s="1">
        <v>0.39690999049999998</v>
      </c>
    </row>
    <row r="712" spans="1:3" x14ac:dyDescent="0.45">
      <c r="A712" s="1">
        <v>11.845166669999999</v>
      </c>
      <c r="B712" s="1">
        <v>0.42906090190000001</v>
      </c>
      <c r="C712" s="1">
        <v>0.39528508480000002</v>
      </c>
    </row>
    <row r="713" spans="1:3" x14ac:dyDescent="0.45">
      <c r="A713" s="1">
        <v>11.86185</v>
      </c>
      <c r="B713" s="1">
        <v>0.43020073850000001</v>
      </c>
      <c r="C713" s="1">
        <v>0.39330377360000002</v>
      </c>
    </row>
    <row r="714" spans="1:3" x14ac:dyDescent="0.45">
      <c r="A714" s="1">
        <v>11.87853333</v>
      </c>
      <c r="B714" s="1">
        <v>0.43149808630000003</v>
      </c>
      <c r="C714" s="1">
        <v>0.39177347330000001</v>
      </c>
    </row>
    <row r="715" spans="1:3" x14ac:dyDescent="0.45">
      <c r="A715" s="1">
        <v>11.89521667</v>
      </c>
      <c r="B715" s="1">
        <v>0.43234397029999999</v>
      </c>
      <c r="C715" s="1">
        <v>0.39088763040000002</v>
      </c>
    </row>
    <row r="716" spans="1:3" x14ac:dyDescent="0.45">
      <c r="A716" s="1">
        <v>11.911899999999999</v>
      </c>
      <c r="B716" s="1">
        <v>0.4331157135</v>
      </c>
      <c r="C716" s="1">
        <v>0.3897544792</v>
      </c>
    </row>
    <row r="717" spans="1:3" x14ac:dyDescent="0.45">
      <c r="A717" s="1">
        <v>11.92858333</v>
      </c>
      <c r="B717" s="1">
        <v>0.43479768289999998</v>
      </c>
      <c r="C717" s="1">
        <v>0.39044431149999997</v>
      </c>
    </row>
    <row r="718" spans="1:3" x14ac:dyDescent="0.45">
      <c r="A718" s="1">
        <v>11.945266670000001</v>
      </c>
      <c r="B718" s="1">
        <v>0.43580005550000001</v>
      </c>
      <c r="C718" s="1">
        <v>0.38907628109999998</v>
      </c>
    </row>
    <row r="719" spans="1:3" x14ac:dyDescent="0.45">
      <c r="A719" s="1">
        <v>11.96195</v>
      </c>
      <c r="B719" s="1">
        <v>0.43702677239999999</v>
      </c>
      <c r="C719" s="1">
        <v>0.38734678989999999</v>
      </c>
    </row>
    <row r="720" spans="1:3" x14ac:dyDescent="0.45">
      <c r="A720" s="1">
        <v>11.978633329999999</v>
      </c>
      <c r="B720" s="1">
        <v>0.4379435169</v>
      </c>
      <c r="C720" s="1">
        <v>0.3859388755</v>
      </c>
    </row>
    <row r="721" spans="1:3" x14ac:dyDescent="0.45">
      <c r="A721" s="1">
        <v>11.995316669999999</v>
      </c>
      <c r="B721" s="1">
        <v>0.43889118240000002</v>
      </c>
      <c r="C721" s="1">
        <v>0.38504517690000001</v>
      </c>
    </row>
    <row r="722" spans="1:3" x14ac:dyDescent="0.45">
      <c r="A722" s="1">
        <v>12.012</v>
      </c>
      <c r="B722" s="1">
        <v>0.44011855109999998</v>
      </c>
      <c r="C722" s="1">
        <v>0.3851275522</v>
      </c>
    </row>
    <row r="723" spans="1:3" x14ac:dyDescent="0.45">
      <c r="A723" s="1">
        <v>12.02868333</v>
      </c>
      <c r="B723" s="1">
        <v>0.4420031619</v>
      </c>
      <c r="C723" s="1">
        <v>0.38391109550000002</v>
      </c>
    </row>
    <row r="724" spans="1:3" x14ac:dyDescent="0.45">
      <c r="A724" s="1">
        <v>12.04536667</v>
      </c>
      <c r="B724" s="1">
        <v>0.44301745780000001</v>
      </c>
      <c r="C724" s="1">
        <v>0.3831473091</v>
      </c>
    </row>
    <row r="725" spans="1:3" x14ac:dyDescent="0.45">
      <c r="A725" s="1">
        <v>12.062049999999999</v>
      </c>
      <c r="B725" s="1">
        <v>0.44420695580000003</v>
      </c>
      <c r="C725" s="1">
        <v>0.38415965470000002</v>
      </c>
    </row>
    <row r="726" spans="1:3" x14ac:dyDescent="0.45">
      <c r="A726" s="1">
        <v>12.07873333</v>
      </c>
      <c r="B726" s="1">
        <v>0.44563984039999999</v>
      </c>
      <c r="C726" s="1">
        <v>0.38281942460000001</v>
      </c>
    </row>
    <row r="727" spans="1:3" x14ac:dyDescent="0.45">
      <c r="A727" s="1">
        <v>12.095416670000001</v>
      </c>
      <c r="B727" s="1">
        <v>0.44664607299999998</v>
      </c>
      <c r="C727" s="1">
        <v>0.38139954120000003</v>
      </c>
    </row>
    <row r="728" spans="1:3" x14ac:dyDescent="0.45">
      <c r="A728" s="1">
        <v>12.1121</v>
      </c>
      <c r="B728" s="1">
        <v>0.4472345533</v>
      </c>
      <c r="C728" s="1">
        <v>0.38005861330000001</v>
      </c>
    </row>
    <row r="729" spans="1:3" x14ac:dyDescent="0.45">
      <c r="A729" s="1">
        <v>12.128783329999999</v>
      </c>
      <c r="B729" s="1">
        <v>0.44874974179999999</v>
      </c>
      <c r="C729" s="1">
        <v>0.37824095839999999</v>
      </c>
    </row>
    <row r="730" spans="1:3" x14ac:dyDescent="0.45">
      <c r="A730" s="1">
        <v>12.145466669999999</v>
      </c>
      <c r="B730" s="1">
        <v>0.45000565240000001</v>
      </c>
      <c r="C730" s="1">
        <v>0.3771269337</v>
      </c>
    </row>
    <row r="731" spans="1:3" x14ac:dyDescent="0.45">
      <c r="A731" s="1">
        <v>12.16215</v>
      </c>
      <c r="B731" s="1">
        <v>0.45040102259999998</v>
      </c>
      <c r="C731" s="1">
        <v>0.37622886080000001</v>
      </c>
    </row>
    <row r="732" spans="1:3" x14ac:dyDescent="0.45">
      <c r="A732" s="1">
        <v>12.17883333</v>
      </c>
      <c r="B732" s="1">
        <v>0.45129390580000001</v>
      </c>
      <c r="C732" s="1">
        <v>0.37485395100000002</v>
      </c>
    </row>
    <row r="733" spans="1:3" x14ac:dyDescent="0.45">
      <c r="A733" s="1">
        <v>12.19551667</v>
      </c>
      <c r="B733" s="1">
        <v>0.45245459690000001</v>
      </c>
      <c r="C733" s="1">
        <v>0.37332117300000001</v>
      </c>
    </row>
    <row r="734" spans="1:3" x14ac:dyDescent="0.45">
      <c r="A734" s="1">
        <v>12.212199999999999</v>
      </c>
      <c r="B734" s="1">
        <v>0.4530265148</v>
      </c>
      <c r="C734" s="1">
        <v>0.37250100120000001</v>
      </c>
    </row>
    <row r="735" spans="1:3" x14ac:dyDescent="0.45">
      <c r="A735" s="1">
        <v>12.22888333</v>
      </c>
      <c r="B735" s="1">
        <v>0.45444646080000001</v>
      </c>
      <c r="C735" s="1">
        <v>0.37051399359999998</v>
      </c>
    </row>
    <row r="736" spans="1:3" x14ac:dyDescent="0.45">
      <c r="A736" s="1">
        <v>12.245566670000001</v>
      </c>
      <c r="B736" s="1">
        <v>0.45517718610000002</v>
      </c>
      <c r="C736" s="1">
        <v>0.3695879648</v>
      </c>
    </row>
    <row r="737" spans="1:3" x14ac:dyDescent="0.45">
      <c r="A737" s="1">
        <v>12.26225</v>
      </c>
      <c r="B737" s="1">
        <v>0.45637496649999998</v>
      </c>
      <c r="C737" s="1">
        <v>0.36811650540000002</v>
      </c>
    </row>
    <row r="738" spans="1:3" x14ac:dyDescent="0.45">
      <c r="A738" s="1">
        <v>12.278933329999999</v>
      </c>
      <c r="B738" s="1">
        <v>0.4572855166</v>
      </c>
      <c r="C738" s="1">
        <v>0.36672953260000002</v>
      </c>
    </row>
    <row r="739" spans="1:3" x14ac:dyDescent="0.45">
      <c r="A739" s="1">
        <v>12.295616669999999</v>
      </c>
      <c r="B739" s="1">
        <v>0.45810394519999997</v>
      </c>
      <c r="C739" s="1">
        <v>0.36553512100000002</v>
      </c>
    </row>
    <row r="740" spans="1:3" x14ac:dyDescent="0.45">
      <c r="A740" s="1">
        <v>12.3123</v>
      </c>
      <c r="B740" s="1">
        <v>0.45896820189999998</v>
      </c>
      <c r="C740" s="1">
        <v>0.36469411410000002</v>
      </c>
    </row>
    <row r="741" spans="1:3" x14ac:dyDescent="0.45">
      <c r="A741" s="1">
        <v>12.32898333</v>
      </c>
      <c r="B741" s="1">
        <v>0.45961493520000002</v>
      </c>
      <c r="C741" s="1">
        <v>0.3634219809</v>
      </c>
    </row>
    <row r="742" spans="1:3" x14ac:dyDescent="0.45">
      <c r="A742" s="1">
        <v>12.34566667</v>
      </c>
      <c r="B742" s="1">
        <v>0.46062286619999998</v>
      </c>
      <c r="C742" s="1">
        <v>0.36209744360000001</v>
      </c>
    </row>
    <row r="743" spans="1:3" x14ac:dyDescent="0.45">
      <c r="A743" s="1">
        <v>12.362349999999999</v>
      </c>
      <c r="B743" s="1">
        <v>0.46171373589999998</v>
      </c>
      <c r="C743" s="1">
        <v>0.3603829415</v>
      </c>
    </row>
    <row r="744" spans="1:3" x14ac:dyDescent="0.45">
      <c r="A744" s="1">
        <v>12.37903333</v>
      </c>
      <c r="B744" s="1">
        <v>0.46223910200000001</v>
      </c>
      <c r="C744" s="1">
        <v>0.35992620790000002</v>
      </c>
    </row>
    <row r="745" spans="1:3" x14ac:dyDescent="0.45">
      <c r="A745" s="1">
        <v>12.395716670000001</v>
      </c>
      <c r="B745" s="1">
        <v>0.4634913879</v>
      </c>
      <c r="C745" s="1">
        <v>0.35841673219999998</v>
      </c>
    </row>
    <row r="746" spans="1:3" x14ac:dyDescent="0.45">
      <c r="A746" s="1">
        <v>12.4124</v>
      </c>
      <c r="B746" s="1">
        <v>0.46467019469999998</v>
      </c>
      <c r="C746" s="1">
        <v>0.35897644229999998</v>
      </c>
    </row>
    <row r="747" spans="1:3" x14ac:dyDescent="0.45">
      <c r="A747" s="1">
        <v>12.429083329999999</v>
      </c>
      <c r="B747" s="1">
        <v>0.46544703059999998</v>
      </c>
      <c r="C747" s="1">
        <v>0.35767867120000002</v>
      </c>
    </row>
    <row r="748" spans="1:3" x14ac:dyDescent="0.45">
      <c r="A748" s="1">
        <v>12.445766669999999</v>
      </c>
      <c r="B748" s="1">
        <v>0.46651431719999997</v>
      </c>
      <c r="C748" s="1">
        <v>0.35661872500000003</v>
      </c>
    </row>
    <row r="749" spans="1:3" x14ac:dyDescent="0.45">
      <c r="A749" s="1">
        <v>12.46245</v>
      </c>
      <c r="B749" s="1">
        <v>0.46786038099999999</v>
      </c>
      <c r="C749" s="1">
        <v>0.35560345440000002</v>
      </c>
    </row>
    <row r="750" spans="1:3" x14ac:dyDescent="0.45">
      <c r="A750" s="1">
        <v>12.47913333</v>
      </c>
      <c r="B750" s="1">
        <v>0.46822885539999998</v>
      </c>
      <c r="C750" s="1">
        <v>0.35466812390000002</v>
      </c>
    </row>
    <row r="751" spans="1:3" x14ac:dyDescent="0.45">
      <c r="A751" s="1">
        <v>12.49581667</v>
      </c>
      <c r="B751" s="1">
        <v>0.46904759680000002</v>
      </c>
      <c r="C751" s="1">
        <v>0.3540114633</v>
      </c>
    </row>
    <row r="752" spans="1:3" x14ac:dyDescent="0.45">
      <c r="A752" s="1">
        <v>12.512499999999999</v>
      </c>
      <c r="B752" s="1">
        <v>0.47035370469999999</v>
      </c>
      <c r="C752" s="1">
        <v>0.3528351944</v>
      </c>
    </row>
    <row r="753" spans="1:3" x14ac:dyDescent="0.45">
      <c r="A753" s="1">
        <v>12.52918333</v>
      </c>
      <c r="B753" s="1">
        <v>0.4707873246</v>
      </c>
      <c r="C753" s="1">
        <v>0.35162515849999998</v>
      </c>
    </row>
    <row r="754" spans="1:3" x14ac:dyDescent="0.45">
      <c r="A754" s="1">
        <v>12.545866670000001</v>
      </c>
      <c r="B754" s="1">
        <v>0.47197287399999999</v>
      </c>
      <c r="C754" s="1">
        <v>0.35016039230000001</v>
      </c>
    </row>
    <row r="755" spans="1:3" x14ac:dyDescent="0.45">
      <c r="A755" s="1">
        <v>12.56255</v>
      </c>
      <c r="B755" s="1">
        <v>0.47262898129999997</v>
      </c>
      <c r="C755" s="1">
        <v>0.34948390200000001</v>
      </c>
    </row>
    <row r="756" spans="1:3" x14ac:dyDescent="0.45">
      <c r="A756" s="1">
        <v>12.579233329999999</v>
      </c>
      <c r="B756" s="1">
        <v>0.4730138793</v>
      </c>
      <c r="C756" s="1">
        <v>0.34835322460000001</v>
      </c>
    </row>
    <row r="757" spans="1:3" x14ac:dyDescent="0.45">
      <c r="A757" s="1">
        <v>12.595916669999999</v>
      </c>
      <c r="B757" s="1">
        <v>0.47400937240000002</v>
      </c>
      <c r="C757" s="1">
        <v>0.34888269919999998</v>
      </c>
    </row>
    <row r="758" spans="1:3" x14ac:dyDescent="0.45">
      <c r="A758" s="1">
        <v>12.6126</v>
      </c>
      <c r="B758" s="1">
        <v>0.47490519489999999</v>
      </c>
      <c r="C758" s="1">
        <v>0.34847279869999997</v>
      </c>
    </row>
    <row r="759" spans="1:3" x14ac:dyDescent="0.45">
      <c r="A759" s="1">
        <v>12.62928333</v>
      </c>
      <c r="B759" s="1">
        <v>0.47574295700000002</v>
      </c>
      <c r="C759" s="1">
        <v>0.34690903639999998</v>
      </c>
    </row>
    <row r="760" spans="1:3" x14ac:dyDescent="0.45">
      <c r="A760" s="1">
        <v>12.64596667</v>
      </c>
      <c r="B760" s="1">
        <v>0.47631013290000002</v>
      </c>
      <c r="C760" s="1">
        <v>0.34614912250000002</v>
      </c>
    </row>
    <row r="761" spans="1:3" x14ac:dyDescent="0.45">
      <c r="A761" s="1">
        <v>12.662649999999999</v>
      </c>
      <c r="B761" s="1">
        <v>0.47746187919999999</v>
      </c>
      <c r="C761" s="1">
        <v>0.3451070383</v>
      </c>
    </row>
    <row r="762" spans="1:3" x14ac:dyDescent="0.45">
      <c r="A762" s="1">
        <v>12.67933333</v>
      </c>
      <c r="B762" s="1">
        <v>0.4782435323</v>
      </c>
      <c r="C762" s="1">
        <v>0.34408156420000002</v>
      </c>
    </row>
    <row r="763" spans="1:3" x14ac:dyDescent="0.45">
      <c r="A763" s="1">
        <v>12.696016670000001</v>
      </c>
      <c r="B763" s="1">
        <v>0.47866961790000001</v>
      </c>
      <c r="C763" s="1">
        <v>0.34370007990000001</v>
      </c>
    </row>
    <row r="764" spans="1:3" x14ac:dyDescent="0.45">
      <c r="A764" s="1">
        <v>12.7127</v>
      </c>
      <c r="B764" s="1">
        <v>0.47943526939999997</v>
      </c>
      <c r="C764" s="1">
        <v>0.34253175689999998</v>
      </c>
    </row>
    <row r="765" spans="1:3" x14ac:dyDescent="0.45">
      <c r="A765" s="1">
        <v>12.729383329999999</v>
      </c>
      <c r="B765" s="1">
        <v>0.48012156499999997</v>
      </c>
      <c r="C765" s="1">
        <v>0.34154999899999999</v>
      </c>
    </row>
    <row r="766" spans="1:3" x14ac:dyDescent="0.45">
      <c r="A766" s="1">
        <v>12.746066669999999</v>
      </c>
      <c r="B766" s="1">
        <v>0.48082503710000002</v>
      </c>
      <c r="C766" s="1">
        <v>0.34059443509999998</v>
      </c>
    </row>
    <row r="767" spans="1:3" x14ac:dyDescent="0.45">
      <c r="A767" s="1">
        <v>12.76275</v>
      </c>
      <c r="B767" s="1">
        <v>0.48192524110000001</v>
      </c>
      <c r="C767" s="1">
        <v>0.339138512</v>
      </c>
    </row>
    <row r="768" spans="1:3" x14ac:dyDescent="0.45">
      <c r="A768" s="1">
        <v>12.77943333</v>
      </c>
      <c r="B768" s="1">
        <v>0.48234483639999998</v>
      </c>
      <c r="C768" s="1">
        <v>0.33870255049999998</v>
      </c>
    </row>
    <row r="769" spans="1:3" x14ac:dyDescent="0.45">
      <c r="A769" s="1">
        <v>12.79611667</v>
      </c>
      <c r="B769" s="1">
        <v>0.4827161714</v>
      </c>
      <c r="C769" s="1">
        <v>0.3381327596</v>
      </c>
    </row>
    <row r="770" spans="1:3" x14ac:dyDescent="0.45">
      <c r="A770" s="1">
        <v>12.812799999999999</v>
      </c>
      <c r="B770" s="1">
        <v>0.48355535189999999</v>
      </c>
      <c r="C770" s="1">
        <v>0.33714502169999999</v>
      </c>
    </row>
    <row r="771" spans="1:3" x14ac:dyDescent="0.45">
      <c r="A771" s="1">
        <v>12.82948333</v>
      </c>
      <c r="B771" s="1">
        <v>0.48400341759999999</v>
      </c>
      <c r="C771" s="1">
        <v>0.3362506864</v>
      </c>
    </row>
    <row r="772" spans="1:3" x14ac:dyDescent="0.45">
      <c r="A772" s="1">
        <v>12.846166670000001</v>
      </c>
      <c r="B772" s="1">
        <v>0.484615768</v>
      </c>
      <c r="C772" s="1">
        <v>0.33549286659999999</v>
      </c>
    </row>
    <row r="773" spans="1:3" x14ac:dyDescent="0.45">
      <c r="A773" s="1">
        <v>12.86285</v>
      </c>
      <c r="B773" s="1">
        <v>0.48517231690000001</v>
      </c>
      <c r="C773" s="1">
        <v>0.33471893670000002</v>
      </c>
    </row>
    <row r="774" spans="1:3" x14ac:dyDescent="0.45">
      <c r="A774" s="1">
        <v>12.879533329999999</v>
      </c>
      <c r="B774" s="1">
        <v>0.4857931378</v>
      </c>
      <c r="C774" s="1">
        <v>0.33393850470000003</v>
      </c>
    </row>
    <row r="775" spans="1:3" x14ac:dyDescent="0.45">
      <c r="A775" s="1">
        <v>12.896216669999999</v>
      </c>
      <c r="B775" s="1">
        <v>0.48610899870000002</v>
      </c>
      <c r="C775" s="1">
        <v>0.33328012959999997</v>
      </c>
    </row>
    <row r="776" spans="1:3" x14ac:dyDescent="0.45">
      <c r="A776" s="1">
        <v>12.9129</v>
      </c>
      <c r="B776" s="1">
        <v>0.48688408420000001</v>
      </c>
      <c r="C776" s="1">
        <v>0.3322798032</v>
      </c>
    </row>
    <row r="777" spans="1:3" x14ac:dyDescent="0.45">
      <c r="A777" s="1">
        <v>12.92958333</v>
      </c>
      <c r="B777" s="1">
        <v>0.4873850985</v>
      </c>
      <c r="C777" s="1">
        <v>0.3316668794</v>
      </c>
    </row>
    <row r="778" spans="1:3" x14ac:dyDescent="0.45">
      <c r="A778" s="1">
        <v>12.94626667</v>
      </c>
      <c r="B778" s="1">
        <v>0.48798991219999999</v>
      </c>
      <c r="C778" s="1">
        <v>0.33081974559999999</v>
      </c>
    </row>
    <row r="779" spans="1:3" x14ac:dyDescent="0.45">
      <c r="A779" s="1">
        <v>12.962949999999999</v>
      </c>
      <c r="B779" s="1">
        <v>0.48839263249999998</v>
      </c>
      <c r="C779" s="1">
        <v>0.33028524440000001</v>
      </c>
    </row>
    <row r="780" spans="1:3" x14ac:dyDescent="0.45">
      <c r="A780" s="1">
        <v>12.97963333</v>
      </c>
      <c r="B780" s="1">
        <v>0.48909640669999999</v>
      </c>
      <c r="C780" s="1">
        <v>0.32932350069999999</v>
      </c>
    </row>
    <row r="781" spans="1:3" x14ac:dyDescent="0.45">
      <c r="A781" s="1">
        <v>12.996316670000001</v>
      </c>
      <c r="B781" s="1">
        <v>0.48931741179999999</v>
      </c>
      <c r="C781" s="1">
        <v>0.32898908560000001</v>
      </c>
    </row>
    <row r="782" spans="1:3" x14ac:dyDescent="0.45">
      <c r="A782" s="1">
        <v>13.013</v>
      </c>
      <c r="B782" s="1">
        <v>0.4899436325</v>
      </c>
      <c r="C782" s="1">
        <v>0.32803105380000003</v>
      </c>
    </row>
    <row r="783" spans="1:3" x14ac:dyDescent="0.45">
      <c r="A783" s="1">
        <v>13.029683329999999</v>
      </c>
      <c r="B783" s="1">
        <v>0.4903347783</v>
      </c>
      <c r="C783" s="1">
        <v>0.32742797060000001</v>
      </c>
    </row>
    <row r="784" spans="1:3" x14ac:dyDescent="0.45">
      <c r="A784" s="1">
        <v>13.046366669999999</v>
      </c>
      <c r="B784" s="1">
        <v>0.4904257561</v>
      </c>
      <c r="C784" s="1">
        <v>0.32735094009999999</v>
      </c>
    </row>
    <row r="785" spans="1:3" x14ac:dyDescent="0.45">
      <c r="A785" s="1">
        <v>13.06305</v>
      </c>
      <c r="B785" s="1">
        <v>0.49141086210000001</v>
      </c>
      <c r="C785" s="1">
        <v>0.32595027840000002</v>
      </c>
    </row>
    <row r="786" spans="1:3" x14ac:dyDescent="0.45">
      <c r="A786" s="1">
        <v>13.07973333</v>
      </c>
      <c r="B786" s="1">
        <v>0.49150087640000001</v>
      </c>
      <c r="C786" s="1">
        <v>0.32583518039999998</v>
      </c>
    </row>
    <row r="787" spans="1:3" x14ac:dyDescent="0.45">
      <c r="A787" s="1">
        <v>13.09641667</v>
      </c>
      <c r="B787" s="1">
        <v>0.49150338199999999</v>
      </c>
      <c r="C787" s="1">
        <v>0.3257668836</v>
      </c>
    </row>
    <row r="788" spans="1:3" x14ac:dyDescent="0.45">
      <c r="A788" s="1">
        <v>13.113099999999999</v>
      </c>
      <c r="B788" s="1">
        <v>0.49160929720000002</v>
      </c>
      <c r="C788" s="1">
        <v>0.3256261225</v>
      </c>
    </row>
    <row r="789" spans="1:3" x14ac:dyDescent="0.45">
      <c r="A789" s="1">
        <v>13.12978333</v>
      </c>
      <c r="B789" s="1">
        <v>0.49212732650000002</v>
      </c>
      <c r="C789" s="1">
        <v>0.32489619959999999</v>
      </c>
    </row>
    <row r="790" spans="1:3" x14ac:dyDescent="0.45">
      <c r="A790" s="1">
        <v>13.146466670000001</v>
      </c>
      <c r="B790" s="1">
        <v>0.49271551790000001</v>
      </c>
      <c r="C790" s="1">
        <v>0.32404871010000003</v>
      </c>
    </row>
    <row r="791" spans="1:3" x14ac:dyDescent="0.45">
      <c r="A791" s="1">
        <v>13.16315</v>
      </c>
      <c r="B791" s="1">
        <v>0.49287593860000001</v>
      </c>
      <c r="C791" s="1">
        <v>0.32399581630000002</v>
      </c>
    </row>
    <row r="792" spans="1:3" x14ac:dyDescent="0.45">
      <c r="A792" s="1">
        <v>13.179833329999999</v>
      </c>
      <c r="B792" s="1">
        <v>0.49313078580000003</v>
      </c>
      <c r="C792" s="1">
        <v>0.32366348750000001</v>
      </c>
    </row>
    <row r="793" spans="1:3" x14ac:dyDescent="0.45">
      <c r="A793" s="1">
        <v>13.196516669999999</v>
      </c>
      <c r="B793" s="1">
        <v>0.49322121759999998</v>
      </c>
      <c r="C793" s="1">
        <v>0.32330269280000001</v>
      </c>
    </row>
    <row r="794" spans="1:3" x14ac:dyDescent="0.45">
      <c r="A794" s="1">
        <v>13.213200000000001</v>
      </c>
      <c r="B794" s="1">
        <v>0.49383787150000003</v>
      </c>
      <c r="C794" s="1">
        <v>0.322498377</v>
      </c>
    </row>
    <row r="795" spans="1:3" x14ac:dyDescent="0.45">
      <c r="A795" s="1">
        <v>13.22988333</v>
      </c>
      <c r="B795" s="1">
        <v>0.49404322610000001</v>
      </c>
      <c r="C795" s="1">
        <v>0.32213604890000003</v>
      </c>
    </row>
    <row r="796" spans="1:3" x14ac:dyDescent="0.45">
      <c r="A796" s="1">
        <v>13.24656667</v>
      </c>
      <c r="B796" s="1">
        <v>0.49411739980000002</v>
      </c>
      <c r="C796" s="1">
        <v>0.32210197499999998</v>
      </c>
    </row>
    <row r="797" spans="1:3" x14ac:dyDescent="0.45">
      <c r="A797" s="1">
        <v>13.263249999999999</v>
      </c>
      <c r="B797" s="1">
        <v>0.49417333349999998</v>
      </c>
      <c r="C797" s="1">
        <v>0.32194130989999997</v>
      </c>
    </row>
    <row r="798" spans="1:3" x14ac:dyDescent="0.45">
      <c r="A798" s="1">
        <v>13.27993333</v>
      </c>
      <c r="B798" s="1">
        <v>0.49404652970000001</v>
      </c>
      <c r="C798" s="1">
        <v>0.3220982496</v>
      </c>
    </row>
    <row r="799" spans="1:3" x14ac:dyDescent="0.45">
      <c r="A799" s="1">
        <v>13.296616670000001</v>
      </c>
      <c r="B799" s="1">
        <v>0.49462257170000001</v>
      </c>
      <c r="C799" s="1">
        <v>0.32117712139999999</v>
      </c>
    </row>
    <row r="800" spans="1:3" x14ac:dyDescent="0.45">
      <c r="A800" s="1">
        <v>13.3133</v>
      </c>
      <c r="B800" s="1">
        <v>0.49459972559999998</v>
      </c>
      <c r="C800" s="1">
        <v>0.32116902479999998</v>
      </c>
    </row>
    <row r="801" spans="1:3" x14ac:dyDescent="0.45">
      <c r="A801" s="1">
        <v>13.329983329999999</v>
      </c>
      <c r="B801" s="1">
        <v>0.49502180350000002</v>
      </c>
      <c r="C801" s="1">
        <v>0.32066901619999999</v>
      </c>
    </row>
    <row r="802" spans="1:3" x14ac:dyDescent="0.45">
      <c r="A802" s="1">
        <v>13.346666669999999</v>
      </c>
      <c r="B802" s="1">
        <v>0.495148476</v>
      </c>
      <c r="C802" s="1">
        <v>0.32053316170000001</v>
      </c>
    </row>
    <row r="803" spans="1:3" x14ac:dyDescent="0.45">
      <c r="A803" s="1">
        <v>13.363350000000001</v>
      </c>
      <c r="B803" s="1">
        <v>0.49554559409999999</v>
      </c>
      <c r="C803" s="1">
        <v>0.32017767870000002</v>
      </c>
    </row>
    <row r="804" spans="1:3" x14ac:dyDescent="0.45">
      <c r="A804" s="1">
        <v>13.38003333</v>
      </c>
      <c r="B804" s="1">
        <v>0.49537757630000001</v>
      </c>
      <c r="C804" s="1">
        <v>0.32035012099999999</v>
      </c>
    </row>
    <row r="805" spans="1:3" x14ac:dyDescent="0.45">
      <c r="A805" s="1">
        <v>13.39671667</v>
      </c>
      <c r="B805" s="1">
        <v>0.49521342660000001</v>
      </c>
      <c r="C805" s="1">
        <v>0.32057089960000001</v>
      </c>
    </row>
    <row r="806" spans="1:3" x14ac:dyDescent="0.45">
      <c r="A806" s="1">
        <v>13.413399999999999</v>
      </c>
      <c r="B806" s="1">
        <v>0.49537313710000003</v>
      </c>
      <c r="C806" s="1">
        <v>0.32048193390000002</v>
      </c>
    </row>
    <row r="807" spans="1:3" x14ac:dyDescent="0.45">
      <c r="A807" s="1">
        <v>13.43008333</v>
      </c>
      <c r="B807" s="1">
        <v>0.49551529100000002</v>
      </c>
      <c r="C807" s="1">
        <v>0.32039807479999999</v>
      </c>
    </row>
    <row r="808" spans="1:3" x14ac:dyDescent="0.45">
      <c r="A808" s="1">
        <v>13.446766670000001</v>
      </c>
      <c r="B808" s="1">
        <v>0.49536533890000001</v>
      </c>
      <c r="C808" s="1">
        <v>0.3205216568</v>
      </c>
    </row>
    <row r="809" spans="1:3" x14ac:dyDescent="0.45">
      <c r="A809" s="1">
        <v>13.46345</v>
      </c>
      <c r="B809" s="1">
        <v>0.4952486096</v>
      </c>
      <c r="C809" s="1">
        <v>0.32055088170000001</v>
      </c>
    </row>
    <row r="810" spans="1:3" x14ac:dyDescent="0.45">
      <c r="A810" s="1">
        <v>13.480133329999999</v>
      </c>
      <c r="B810" s="1">
        <v>0.49536292469999998</v>
      </c>
      <c r="C810" s="1">
        <v>0.3204940114</v>
      </c>
    </row>
    <row r="811" spans="1:3" x14ac:dyDescent="0.45">
      <c r="A811" s="1">
        <v>13.496816669999999</v>
      </c>
      <c r="B811" s="1">
        <v>0.49518668189999998</v>
      </c>
      <c r="C811" s="1">
        <v>0.3207156189</v>
      </c>
    </row>
    <row r="812" spans="1:3" x14ac:dyDescent="0.45">
      <c r="A812" s="1">
        <v>13.513500000000001</v>
      </c>
      <c r="B812" s="1">
        <v>0.49520300039999998</v>
      </c>
      <c r="C812" s="1">
        <v>0.32073832159999999</v>
      </c>
    </row>
    <row r="813" spans="1:3" x14ac:dyDescent="0.45">
      <c r="A813" s="1">
        <v>13.53018333</v>
      </c>
      <c r="B813" s="1">
        <v>0.49518778569999999</v>
      </c>
      <c r="C813" s="1">
        <v>0.32075139759999999</v>
      </c>
    </row>
    <row r="814" spans="1:3" x14ac:dyDescent="0.45">
      <c r="A814" s="1">
        <v>13.54686667</v>
      </c>
      <c r="B814" s="1">
        <v>0.49503645759999998</v>
      </c>
      <c r="C814" s="1">
        <v>0.32077762360000001</v>
      </c>
    </row>
    <row r="815" spans="1:3" x14ac:dyDescent="0.45">
      <c r="A815" s="1">
        <v>13.563549999999999</v>
      </c>
      <c r="B815" s="1">
        <v>0.49511280839999999</v>
      </c>
      <c r="C815" s="1">
        <v>0.3208142001</v>
      </c>
    </row>
    <row r="816" spans="1:3" x14ac:dyDescent="0.45">
      <c r="A816" s="1">
        <v>13.58023333</v>
      </c>
      <c r="B816" s="1">
        <v>0.49507890090000001</v>
      </c>
      <c r="C816" s="1">
        <v>0.32079785999999999</v>
      </c>
    </row>
    <row r="817" spans="1:3" x14ac:dyDescent="0.45">
      <c r="A817" s="1">
        <v>13.596916670000001</v>
      </c>
      <c r="B817" s="1">
        <v>0.49500343920000001</v>
      </c>
      <c r="C817" s="1">
        <v>0.32084144739999998</v>
      </c>
    </row>
    <row r="818" spans="1:3" x14ac:dyDescent="0.45">
      <c r="A818" s="1">
        <v>13.6136</v>
      </c>
      <c r="B818" s="1">
        <v>0.49507923879999999</v>
      </c>
      <c r="C818" s="1">
        <v>0.32080440199999999</v>
      </c>
    </row>
    <row r="819" spans="1:3" x14ac:dyDescent="0.45">
      <c r="A819" s="1">
        <v>13.630283329999999</v>
      </c>
      <c r="B819" s="1">
        <v>0.49457391509999998</v>
      </c>
      <c r="C819" s="1">
        <v>0.32090930150000002</v>
      </c>
    </row>
    <row r="820" spans="1:3" x14ac:dyDescent="0.45">
      <c r="A820" s="1">
        <v>13.646966669999999</v>
      </c>
      <c r="B820" s="1">
        <v>0.49472374879999997</v>
      </c>
      <c r="C820" s="1">
        <v>0.32092221949999999</v>
      </c>
    </row>
    <row r="821" spans="1:3" x14ac:dyDescent="0.45">
      <c r="A821" s="1">
        <v>13.663650000000001</v>
      </c>
      <c r="B821" s="1">
        <v>0.49457560620000002</v>
      </c>
      <c r="C821" s="1">
        <v>0.32123098700000002</v>
      </c>
    </row>
    <row r="822" spans="1:3" x14ac:dyDescent="0.45">
      <c r="A822" s="1">
        <v>13.68033333</v>
      </c>
      <c r="B822" s="1">
        <v>0.49470829929999999</v>
      </c>
      <c r="C822" s="1">
        <v>0.32096678020000002</v>
      </c>
    </row>
    <row r="823" spans="1:3" x14ac:dyDescent="0.45">
      <c r="A823" s="1">
        <v>13.69701667</v>
      </c>
      <c r="B823" s="1">
        <v>0.49461920199999998</v>
      </c>
      <c r="C823" s="1">
        <v>0.32091462549999999</v>
      </c>
    </row>
    <row r="824" spans="1:3" x14ac:dyDescent="0.45">
      <c r="A824" s="1">
        <v>13.713699999999999</v>
      </c>
      <c r="B824" s="1">
        <v>0.4942373202</v>
      </c>
      <c r="C824" s="1">
        <v>0.32091544550000001</v>
      </c>
    </row>
    <row r="825" spans="1:3" x14ac:dyDescent="0.45">
      <c r="A825" s="1">
        <v>13.73038333</v>
      </c>
      <c r="B825" s="1">
        <v>0.49431386840000002</v>
      </c>
      <c r="C825" s="1">
        <v>0.32101800359999999</v>
      </c>
    </row>
    <row r="826" spans="1:3" x14ac:dyDescent="0.45">
      <c r="A826" s="1">
        <v>13.747066670000001</v>
      </c>
      <c r="B826" s="1">
        <v>0.4944876439</v>
      </c>
      <c r="C826" s="1">
        <v>0.32095389870000002</v>
      </c>
    </row>
    <row r="827" spans="1:3" x14ac:dyDescent="0.45">
      <c r="A827" s="1">
        <v>13.76375</v>
      </c>
      <c r="B827" s="1">
        <v>0.49421633129999998</v>
      </c>
      <c r="C827" s="1">
        <v>0.32129549029999999</v>
      </c>
    </row>
    <row r="828" spans="1:3" x14ac:dyDescent="0.45">
      <c r="A828" s="1">
        <v>13.780433329999999</v>
      </c>
      <c r="B828" s="1">
        <v>0.49395693470000002</v>
      </c>
      <c r="C828" s="1">
        <v>0.32122335699999999</v>
      </c>
    </row>
    <row r="829" spans="1:3" x14ac:dyDescent="0.45">
      <c r="A829" s="1">
        <v>13.797116669999999</v>
      </c>
      <c r="B829" s="1">
        <v>0.49408891069999999</v>
      </c>
      <c r="C829" s="1">
        <v>0.32219571809999997</v>
      </c>
    </row>
    <row r="830" spans="1:3" x14ac:dyDescent="0.45">
      <c r="A830" s="1">
        <v>13.813800000000001</v>
      </c>
      <c r="B830" s="1">
        <v>0.4939602495</v>
      </c>
      <c r="C830" s="1">
        <v>0.3223447894</v>
      </c>
    </row>
    <row r="831" spans="1:3" x14ac:dyDescent="0.45">
      <c r="A831" s="1">
        <v>13.83048333</v>
      </c>
      <c r="B831" s="1">
        <v>0.49364986199999999</v>
      </c>
      <c r="C831" s="1">
        <v>0.32228223540000001</v>
      </c>
    </row>
    <row r="832" spans="1:3" x14ac:dyDescent="0.45">
      <c r="A832" s="1">
        <v>13.84716667</v>
      </c>
      <c r="B832" s="1">
        <v>0.49365055219999998</v>
      </c>
      <c r="C832" s="1">
        <v>0.3224101774</v>
      </c>
    </row>
    <row r="833" spans="1:3" x14ac:dyDescent="0.45">
      <c r="A833" s="1">
        <v>13.863849999999999</v>
      </c>
      <c r="B833" s="1">
        <v>0.4931884325</v>
      </c>
      <c r="C833" s="1">
        <v>0.32246167650000002</v>
      </c>
    </row>
    <row r="834" spans="1:3" x14ac:dyDescent="0.45">
      <c r="A834" s="1">
        <v>13.88053333</v>
      </c>
      <c r="B834" s="1">
        <v>0.493047558</v>
      </c>
      <c r="C834" s="1">
        <v>0.32262129039999998</v>
      </c>
    </row>
    <row r="835" spans="1:3" x14ac:dyDescent="0.45">
      <c r="A835" s="1">
        <v>13.897216670000001</v>
      </c>
      <c r="B835" s="1">
        <v>0.4931992227</v>
      </c>
      <c r="C835" s="1">
        <v>0.32306019089999999</v>
      </c>
    </row>
    <row r="836" spans="1:3" x14ac:dyDescent="0.45">
      <c r="A836" s="1">
        <v>13.9139</v>
      </c>
      <c r="B836" s="1">
        <v>0.49342696940000003</v>
      </c>
      <c r="C836" s="1">
        <v>0.32270640859999999</v>
      </c>
    </row>
    <row r="837" spans="1:3" x14ac:dyDescent="0.45">
      <c r="A837" s="1">
        <v>13.930583329999999</v>
      </c>
      <c r="B837" s="1">
        <v>0.49293651519999998</v>
      </c>
      <c r="C837" s="1">
        <v>0.32368638620000001</v>
      </c>
    </row>
    <row r="838" spans="1:3" x14ac:dyDescent="0.45">
      <c r="A838" s="1">
        <v>13.947266669999999</v>
      </c>
      <c r="B838" s="1">
        <v>0.49259210879999998</v>
      </c>
      <c r="C838" s="1">
        <v>0.32405799400000002</v>
      </c>
    </row>
    <row r="839" spans="1:3" x14ac:dyDescent="0.45">
      <c r="A839" s="1">
        <v>13.963950000000001</v>
      </c>
      <c r="B839" s="1">
        <v>0.4924236206</v>
      </c>
      <c r="C839" s="1">
        <v>0.32394679310000002</v>
      </c>
    </row>
    <row r="840" spans="1:3" x14ac:dyDescent="0.45">
      <c r="A840" s="1">
        <v>13.98063333</v>
      </c>
      <c r="B840" s="1">
        <v>0.49254641339999999</v>
      </c>
      <c r="C840" s="1">
        <v>0.32408576169999997</v>
      </c>
    </row>
    <row r="841" spans="1:3" x14ac:dyDescent="0.45">
      <c r="A841" s="1">
        <v>13.99731667</v>
      </c>
      <c r="B841" s="1">
        <v>0.49208737940000002</v>
      </c>
      <c r="C841" s="1">
        <v>0.32456533269999999</v>
      </c>
    </row>
    <row r="842" spans="1:3" x14ac:dyDescent="0.45">
      <c r="A842" s="1">
        <v>14.013999999999999</v>
      </c>
      <c r="B842" s="1">
        <v>0.49203423839999999</v>
      </c>
      <c r="C842" s="1">
        <v>0.3251832308</v>
      </c>
    </row>
    <row r="843" spans="1:3" x14ac:dyDescent="0.45">
      <c r="A843" s="1">
        <v>14.03068333</v>
      </c>
      <c r="B843" s="1">
        <v>0.4916404862</v>
      </c>
      <c r="C843" s="1">
        <v>0.325283506</v>
      </c>
    </row>
    <row r="844" spans="1:3" x14ac:dyDescent="0.45">
      <c r="A844" s="1">
        <v>14.047366670000001</v>
      </c>
      <c r="B844" s="1">
        <v>0.49155042090000001</v>
      </c>
      <c r="C844" s="1">
        <v>0.32536975140000002</v>
      </c>
    </row>
    <row r="845" spans="1:3" x14ac:dyDescent="0.45">
      <c r="A845" s="1">
        <v>14.06405</v>
      </c>
      <c r="B845" s="1">
        <v>0.49098348260000002</v>
      </c>
      <c r="C845" s="1">
        <v>0.3260508641</v>
      </c>
    </row>
    <row r="846" spans="1:3" x14ac:dyDescent="0.45">
      <c r="A846" s="1">
        <v>14.080733329999999</v>
      </c>
      <c r="B846" s="1">
        <v>0.49051763580000002</v>
      </c>
      <c r="C846" s="1">
        <v>0.3263768742</v>
      </c>
    </row>
    <row r="847" spans="1:3" x14ac:dyDescent="0.45">
      <c r="A847" s="1">
        <v>14.097416669999999</v>
      </c>
      <c r="B847" s="1">
        <v>0.49062262400000001</v>
      </c>
      <c r="C847" s="1">
        <v>0.32681037419999998</v>
      </c>
    </row>
    <row r="848" spans="1:3" x14ac:dyDescent="0.45">
      <c r="A848" s="1">
        <v>14.114100000000001</v>
      </c>
      <c r="B848" s="1">
        <v>0.48953487569999998</v>
      </c>
      <c r="C848" s="1">
        <v>0.3281079589</v>
      </c>
    </row>
    <row r="849" spans="1:3" x14ac:dyDescent="0.45">
      <c r="A849" s="1">
        <v>14.13078333</v>
      </c>
      <c r="B849" s="1">
        <v>0.48944856549999999</v>
      </c>
      <c r="C849" s="1">
        <v>0.32861293349999998</v>
      </c>
    </row>
    <row r="850" spans="1:3" x14ac:dyDescent="0.45">
      <c r="A850" s="1">
        <v>14.14746667</v>
      </c>
      <c r="B850" s="1">
        <v>0.48902287</v>
      </c>
      <c r="C850" s="1">
        <v>0.3291542194</v>
      </c>
    </row>
    <row r="851" spans="1:3" x14ac:dyDescent="0.45">
      <c r="A851" s="1">
        <v>14.164149999999999</v>
      </c>
      <c r="B851" s="1">
        <v>0.48858725139999998</v>
      </c>
      <c r="C851" s="1">
        <v>0.3296754737</v>
      </c>
    </row>
    <row r="852" spans="1:3" x14ac:dyDescent="0.45">
      <c r="A852" s="1">
        <v>14.18083333</v>
      </c>
      <c r="B852" s="1">
        <v>0.48862708599999999</v>
      </c>
      <c r="C852" s="1">
        <v>0.32951561470000001</v>
      </c>
    </row>
    <row r="853" spans="1:3" x14ac:dyDescent="0.45">
      <c r="A853" s="1">
        <v>14.197516670000001</v>
      </c>
      <c r="B853" s="1">
        <v>0.48861246559999999</v>
      </c>
      <c r="C853" s="1">
        <v>0.3298491563</v>
      </c>
    </row>
    <row r="854" spans="1:3" x14ac:dyDescent="0.45">
      <c r="A854" s="1">
        <v>14.2142</v>
      </c>
      <c r="B854" s="1">
        <v>0.48890193069999999</v>
      </c>
      <c r="C854" s="1">
        <v>0.32962444930000001</v>
      </c>
    </row>
    <row r="855" spans="1:3" x14ac:dyDescent="0.45">
      <c r="A855" s="1">
        <v>14.230883329999999</v>
      </c>
      <c r="B855" s="1">
        <v>0.48848784159999997</v>
      </c>
      <c r="C855" s="1">
        <v>0.33005118509999998</v>
      </c>
    </row>
    <row r="856" spans="1:3" x14ac:dyDescent="0.45">
      <c r="A856" s="1">
        <v>14.247566669999999</v>
      </c>
      <c r="B856" s="1">
        <v>0.48729183520000002</v>
      </c>
      <c r="C856" s="1">
        <v>0.33176512289999999</v>
      </c>
    </row>
    <row r="857" spans="1:3" x14ac:dyDescent="0.45">
      <c r="A857" s="1">
        <v>14.264250000000001</v>
      </c>
      <c r="B857" s="1">
        <v>0.48673693340000002</v>
      </c>
      <c r="C857" s="1">
        <v>0.33199662340000002</v>
      </c>
    </row>
    <row r="858" spans="1:3" x14ac:dyDescent="0.45">
      <c r="A858" s="1">
        <v>14.28093333</v>
      </c>
      <c r="B858" s="1">
        <v>0.48635215580000002</v>
      </c>
      <c r="C858" s="1">
        <v>0.33243053480000001</v>
      </c>
    </row>
    <row r="859" spans="1:3" x14ac:dyDescent="0.45">
      <c r="A859" s="1">
        <v>14.29761667</v>
      </c>
      <c r="B859" s="1">
        <v>0.4863039401</v>
      </c>
      <c r="C859" s="1">
        <v>0.33263488679999997</v>
      </c>
    </row>
    <row r="860" spans="1:3" x14ac:dyDescent="0.45">
      <c r="A860" s="1">
        <v>14.314299999999999</v>
      </c>
      <c r="B860" s="1">
        <v>0.48603198689999999</v>
      </c>
      <c r="C860" s="1">
        <v>0.33306891789999998</v>
      </c>
    </row>
    <row r="861" spans="1:3" x14ac:dyDescent="0.45">
      <c r="A861" s="1">
        <v>14.33098333</v>
      </c>
      <c r="B861" s="1">
        <v>0.48452304289999998</v>
      </c>
      <c r="C861" s="1">
        <v>0.33452593349999998</v>
      </c>
    </row>
    <row r="862" spans="1:3" x14ac:dyDescent="0.45">
      <c r="A862" s="1">
        <v>14.347666670000001</v>
      </c>
      <c r="B862" s="1">
        <v>0.48404107540000002</v>
      </c>
      <c r="C862" s="1">
        <v>0.3350505815</v>
      </c>
    </row>
    <row r="863" spans="1:3" x14ac:dyDescent="0.45">
      <c r="A863" s="1">
        <v>14.36435</v>
      </c>
      <c r="B863" s="1">
        <v>0.48354108309999999</v>
      </c>
      <c r="C863" s="1">
        <v>0.33604459539999998</v>
      </c>
    </row>
    <row r="864" spans="1:3" x14ac:dyDescent="0.45">
      <c r="A864" s="1">
        <v>14.381033329999999</v>
      </c>
      <c r="B864" s="1">
        <v>0.48281156580000001</v>
      </c>
      <c r="C864" s="1">
        <v>0.33733122799999998</v>
      </c>
    </row>
    <row r="865" spans="1:3" x14ac:dyDescent="0.45">
      <c r="A865" s="1">
        <v>14.397716669999999</v>
      </c>
      <c r="B865" s="1">
        <v>0.48252675080000001</v>
      </c>
      <c r="C865" s="1">
        <v>0.33733941439999998</v>
      </c>
    </row>
    <row r="866" spans="1:3" x14ac:dyDescent="0.45">
      <c r="A866" s="1">
        <v>14.414400000000001</v>
      </c>
      <c r="B866" s="1">
        <v>0.48205335970000002</v>
      </c>
      <c r="C866" s="1">
        <v>0.33813787350000002</v>
      </c>
    </row>
    <row r="867" spans="1:3" x14ac:dyDescent="0.45">
      <c r="A867" s="1">
        <v>14.43108333</v>
      </c>
      <c r="B867" s="1">
        <v>0.48093210780000001</v>
      </c>
      <c r="C867" s="1">
        <v>0.33896094329999998</v>
      </c>
    </row>
    <row r="868" spans="1:3" x14ac:dyDescent="0.45">
      <c r="A868" s="1">
        <v>14.44776667</v>
      </c>
      <c r="B868" s="1">
        <v>0.48075531269999999</v>
      </c>
      <c r="C868" s="1">
        <v>0.33956949580000001</v>
      </c>
    </row>
    <row r="869" spans="1:3" x14ac:dyDescent="0.45">
      <c r="A869" s="1">
        <v>14.464449999999999</v>
      </c>
      <c r="B869" s="1">
        <v>0.47907937680000001</v>
      </c>
      <c r="C869" s="1">
        <v>0.33739134749999999</v>
      </c>
    </row>
    <row r="870" spans="1:3" x14ac:dyDescent="0.45">
      <c r="A870" s="1">
        <v>14.48113333</v>
      </c>
      <c r="B870" s="1">
        <v>0.47838170050000001</v>
      </c>
      <c r="C870" s="1">
        <v>0.33738349470000001</v>
      </c>
    </row>
    <row r="871" spans="1:3" x14ac:dyDescent="0.45">
      <c r="A871" s="1">
        <v>14.497816670000001</v>
      </c>
      <c r="B871" s="1">
        <v>0.47886388629999999</v>
      </c>
      <c r="C871" s="1">
        <v>0.3416292199</v>
      </c>
    </row>
    <row r="872" spans="1:3" x14ac:dyDescent="0.45">
      <c r="A872" s="1">
        <v>14.5145</v>
      </c>
      <c r="B872" s="1">
        <v>0.47799321020000002</v>
      </c>
      <c r="C872" s="1">
        <v>0.34121781169999998</v>
      </c>
    </row>
    <row r="873" spans="1:3" x14ac:dyDescent="0.45">
      <c r="A873" s="1">
        <v>14.531183329999999</v>
      </c>
      <c r="B873" s="1">
        <v>0.4765109917</v>
      </c>
      <c r="C873" s="1">
        <v>0.34102061979999998</v>
      </c>
    </row>
    <row r="874" spans="1:3" x14ac:dyDescent="0.45">
      <c r="A874" s="1">
        <v>14.547866669999999</v>
      </c>
      <c r="B874" s="1">
        <v>0.47606887650000002</v>
      </c>
      <c r="C874" s="1">
        <v>0.34113617140000002</v>
      </c>
    </row>
    <row r="875" spans="1:3" x14ac:dyDescent="0.45">
      <c r="A875" s="1">
        <v>14.564550000000001</v>
      </c>
      <c r="B875" s="1">
        <v>0.4744015936</v>
      </c>
      <c r="C875" s="1">
        <v>0.34228355290000001</v>
      </c>
    </row>
    <row r="876" spans="1:3" x14ac:dyDescent="0.45">
      <c r="A876" s="1">
        <v>14.58123333</v>
      </c>
      <c r="B876" s="1">
        <v>0.47410061850000002</v>
      </c>
      <c r="C876" s="1">
        <v>0.34319514410000002</v>
      </c>
    </row>
    <row r="877" spans="1:3" x14ac:dyDescent="0.45">
      <c r="A877" s="1">
        <v>14.59791667</v>
      </c>
      <c r="B877" s="1">
        <v>0.47372374150000002</v>
      </c>
      <c r="C877" s="1">
        <v>0.34359175289999999</v>
      </c>
    </row>
    <row r="878" spans="1:3" x14ac:dyDescent="0.45">
      <c r="A878" s="1">
        <v>14.614599999999999</v>
      </c>
      <c r="B878" s="1">
        <v>0.47353806999999998</v>
      </c>
      <c r="C878" s="1">
        <v>0.34372390520000001</v>
      </c>
    </row>
    <row r="879" spans="1:3" x14ac:dyDescent="0.45">
      <c r="A879" s="1">
        <v>14.63128333</v>
      </c>
      <c r="B879" s="1">
        <v>0.4728823191</v>
      </c>
      <c r="C879" s="1">
        <v>0.34477971600000001</v>
      </c>
    </row>
    <row r="880" spans="1:3" x14ac:dyDescent="0.45">
      <c r="A880" s="1">
        <v>14.647966670000001</v>
      </c>
      <c r="B880" s="1">
        <v>0.47206704360000001</v>
      </c>
      <c r="C880" s="1">
        <v>0.34621422569999999</v>
      </c>
    </row>
    <row r="881" spans="1:3" x14ac:dyDescent="0.45">
      <c r="A881" s="1">
        <v>14.66465</v>
      </c>
      <c r="B881" s="1">
        <v>0.47056931590000001</v>
      </c>
      <c r="C881" s="1">
        <v>0.34685442909999997</v>
      </c>
    </row>
    <row r="882" spans="1:3" x14ac:dyDescent="0.45">
      <c r="A882" s="1">
        <v>14.681333329999999</v>
      </c>
      <c r="B882" s="1">
        <v>0.47052543829999999</v>
      </c>
      <c r="C882" s="1">
        <v>0.34782534269999998</v>
      </c>
    </row>
    <row r="883" spans="1:3" x14ac:dyDescent="0.45">
      <c r="A883" s="1">
        <v>14.698016669999999</v>
      </c>
      <c r="B883" s="1">
        <v>0.47000025400000001</v>
      </c>
      <c r="C883" s="1">
        <v>0.34882477779999999</v>
      </c>
    </row>
    <row r="884" spans="1:3" x14ac:dyDescent="0.45">
      <c r="A884" s="1">
        <v>14.714700000000001</v>
      </c>
      <c r="B884" s="1">
        <v>0.46912765690000002</v>
      </c>
      <c r="C884" s="1">
        <v>0.34977552480000002</v>
      </c>
    </row>
    <row r="885" spans="1:3" x14ac:dyDescent="0.45">
      <c r="A885" s="1">
        <v>14.73138333</v>
      </c>
      <c r="B885" s="1">
        <v>0.46861244140000002</v>
      </c>
      <c r="C885" s="1">
        <v>0.34951290870000001</v>
      </c>
    </row>
    <row r="886" spans="1:3" x14ac:dyDescent="0.45">
      <c r="A886" s="1">
        <v>14.74806667</v>
      </c>
      <c r="B886" s="1">
        <v>0.46795317269999998</v>
      </c>
      <c r="C886" s="1">
        <v>0.35051257289999999</v>
      </c>
    </row>
    <row r="887" spans="1:3" x14ac:dyDescent="0.45">
      <c r="A887" s="1">
        <v>14.764749999999999</v>
      </c>
      <c r="B887" s="1">
        <v>0.46740417039999999</v>
      </c>
      <c r="C887" s="1">
        <v>0.35191534899999999</v>
      </c>
    </row>
    <row r="888" spans="1:3" x14ac:dyDescent="0.45">
      <c r="A888" s="1">
        <v>14.78143333</v>
      </c>
      <c r="B888" s="1">
        <v>0.46665501599999998</v>
      </c>
      <c r="C888" s="1">
        <v>0.3529469261</v>
      </c>
    </row>
    <row r="889" spans="1:3" x14ac:dyDescent="0.45">
      <c r="A889" s="1">
        <v>14.798116670000001</v>
      </c>
      <c r="B889" s="1">
        <v>0.4660881368</v>
      </c>
      <c r="C889" s="1">
        <v>0.35349060710000002</v>
      </c>
    </row>
    <row r="890" spans="1:3" x14ac:dyDescent="0.45">
      <c r="A890" s="1">
        <v>14.8148</v>
      </c>
      <c r="B890" s="1">
        <v>0.46581098250000003</v>
      </c>
      <c r="C890" s="1">
        <v>0.3538184097</v>
      </c>
    </row>
    <row r="891" spans="1:3" x14ac:dyDescent="0.45">
      <c r="A891" s="1">
        <v>14.831483329999999</v>
      </c>
      <c r="B891" s="1">
        <v>0.46418278569999999</v>
      </c>
      <c r="C891" s="1">
        <v>0.35607266809999999</v>
      </c>
    </row>
    <row r="892" spans="1:3" x14ac:dyDescent="0.45">
      <c r="A892" s="1">
        <v>14.848166669999999</v>
      </c>
      <c r="B892" s="1">
        <v>0.46346631459999998</v>
      </c>
      <c r="C892" s="1">
        <v>0.35627579860000003</v>
      </c>
    </row>
    <row r="893" spans="1:3" x14ac:dyDescent="0.45">
      <c r="A893" s="1">
        <v>14.864850000000001</v>
      </c>
      <c r="B893" s="1">
        <v>0.46358906599999999</v>
      </c>
      <c r="C893" s="1">
        <v>0.35630604370000002</v>
      </c>
    </row>
    <row r="894" spans="1:3" x14ac:dyDescent="0.45">
      <c r="A894" s="1">
        <v>14.88153333</v>
      </c>
      <c r="B894" s="1">
        <v>0.46344646810000001</v>
      </c>
      <c r="C894" s="1">
        <v>0.3569019216</v>
      </c>
    </row>
    <row r="895" spans="1:3" x14ac:dyDescent="0.45">
      <c r="A895" s="1">
        <v>14.89821667</v>
      </c>
      <c r="B895" s="1">
        <v>0.46134703780000003</v>
      </c>
      <c r="C895" s="1">
        <v>0.35950907009999999</v>
      </c>
    </row>
    <row r="896" spans="1:3" x14ac:dyDescent="0.45">
      <c r="A896" s="1">
        <v>14.914899999999999</v>
      </c>
      <c r="B896" s="1">
        <v>0.46142785069999998</v>
      </c>
      <c r="C896" s="1">
        <v>0.36013155270000002</v>
      </c>
    </row>
    <row r="897" spans="1:3" x14ac:dyDescent="0.45">
      <c r="A897" s="1">
        <v>14.93158333</v>
      </c>
      <c r="B897" s="1">
        <v>0.46043754269999998</v>
      </c>
      <c r="C897" s="1">
        <v>0.36070023200000001</v>
      </c>
    </row>
    <row r="898" spans="1:3" x14ac:dyDescent="0.45">
      <c r="A898" s="1">
        <v>14.948266670000001</v>
      </c>
      <c r="B898" s="1">
        <v>0.45941442189999998</v>
      </c>
      <c r="C898" s="1">
        <v>0.362631229</v>
      </c>
    </row>
    <row r="899" spans="1:3" x14ac:dyDescent="0.45">
      <c r="A899" s="1">
        <v>14.96495</v>
      </c>
      <c r="B899" s="1">
        <v>0.4592386181</v>
      </c>
      <c r="C899" s="1">
        <v>0.36358399320000001</v>
      </c>
    </row>
    <row r="900" spans="1:3" x14ac:dyDescent="0.45">
      <c r="A900" s="1">
        <v>14.981633329999999</v>
      </c>
      <c r="B900" s="1">
        <v>0.45885097450000001</v>
      </c>
      <c r="C900" s="1">
        <v>0.36381611800000002</v>
      </c>
    </row>
    <row r="901" spans="1:3" x14ac:dyDescent="0.45">
      <c r="A901" s="1">
        <v>14.998316669999999</v>
      </c>
      <c r="B901" s="1">
        <v>0.45804613030000002</v>
      </c>
      <c r="C901" s="1">
        <v>0.36469347899999999</v>
      </c>
    </row>
    <row r="902" spans="1:3" x14ac:dyDescent="0.45">
      <c r="A902" s="1">
        <v>15.015000000000001</v>
      </c>
      <c r="B902" s="1">
        <v>0.45673960340000003</v>
      </c>
      <c r="C902" s="1">
        <v>0.3664914963</v>
      </c>
    </row>
    <row r="903" spans="1:3" x14ac:dyDescent="0.45">
      <c r="A903" s="1">
        <v>15.03168333</v>
      </c>
      <c r="B903" s="1">
        <v>0.45674996499999998</v>
      </c>
      <c r="C903" s="1">
        <v>0.36656504629999997</v>
      </c>
    </row>
    <row r="904" spans="1:3" x14ac:dyDescent="0.45">
      <c r="A904" s="1">
        <v>15.04836667</v>
      </c>
      <c r="B904" s="1">
        <v>0.45644172300000002</v>
      </c>
      <c r="C904" s="1">
        <v>0.3670233799</v>
      </c>
    </row>
    <row r="905" spans="1:3" x14ac:dyDescent="0.45">
      <c r="A905" s="1">
        <v>15.065049999999999</v>
      </c>
      <c r="B905" s="1">
        <v>0.4551658381</v>
      </c>
      <c r="C905" s="1">
        <v>0.36932351860000001</v>
      </c>
    </row>
    <row r="906" spans="1:3" x14ac:dyDescent="0.45">
      <c r="A906" s="1">
        <v>15.08173333</v>
      </c>
      <c r="B906" s="1">
        <v>0.45436833199999999</v>
      </c>
      <c r="C906" s="1">
        <v>0.36982166919999998</v>
      </c>
    </row>
    <row r="907" spans="1:3" x14ac:dyDescent="0.45">
      <c r="A907" s="1">
        <v>15.098416670000001</v>
      </c>
      <c r="B907" s="1">
        <v>0.45357518149999998</v>
      </c>
      <c r="C907" s="1">
        <v>0.37077981669999999</v>
      </c>
    </row>
    <row r="908" spans="1:3" x14ac:dyDescent="0.45">
      <c r="A908" s="1">
        <v>15.1151</v>
      </c>
      <c r="B908" s="1">
        <v>0.45269738510000002</v>
      </c>
      <c r="C908" s="1">
        <v>0.37203864180000001</v>
      </c>
    </row>
    <row r="909" spans="1:3" x14ac:dyDescent="0.45">
      <c r="A909" s="1">
        <v>15.131783329999999</v>
      </c>
      <c r="B909" s="1">
        <v>0.45232400909999998</v>
      </c>
      <c r="C909" s="1">
        <v>0.37233889329999997</v>
      </c>
    </row>
    <row r="910" spans="1:3" x14ac:dyDescent="0.45">
      <c r="A910" s="1">
        <v>15.148466669999999</v>
      </c>
      <c r="B910" s="1">
        <v>0.45183013309999998</v>
      </c>
      <c r="C910" s="1">
        <v>0.37356174390000002</v>
      </c>
    </row>
    <row r="911" spans="1:3" x14ac:dyDescent="0.45">
      <c r="A911" s="1">
        <v>15.165150000000001</v>
      </c>
      <c r="B911" s="1">
        <v>0.45103097060000003</v>
      </c>
      <c r="C911" s="1">
        <v>0.3743385447</v>
      </c>
    </row>
    <row r="912" spans="1:3" x14ac:dyDescent="0.45">
      <c r="A912" s="1">
        <v>15.18183333</v>
      </c>
      <c r="B912" s="1">
        <v>0.45020851439999998</v>
      </c>
      <c r="C912" s="1">
        <v>0.37561340980000002</v>
      </c>
    </row>
    <row r="913" spans="1:3" x14ac:dyDescent="0.45">
      <c r="A913" s="1">
        <v>15.19851667</v>
      </c>
      <c r="B913" s="1">
        <v>0.44933748379999999</v>
      </c>
      <c r="C913" s="1">
        <v>0.37674983750000002</v>
      </c>
    </row>
    <row r="914" spans="1:3" x14ac:dyDescent="0.45">
      <c r="A914" s="1">
        <v>15.215199999999999</v>
      </c>
      <c r="B914" s="1">
        <v>0.44915052290000002</v>
      </c>
      <c r="C914" s="1">
        <v>0.37709119520000001</v>
      </c>
    </row>
    <row r="915" spans="1:3" x14ac:dyDescent="0.45">
      <c r="A915" s="1">
        <v>15.23188333</v>
      </c>
      <c r="B915" s="1">
        <v>0.44911624290000002</v>
      </c>
      <c r="C915" s="1">
        <v>0.37710976499999999</v>
      </c>
    </row>
    <row r="916" spans="1:3" x14ac:dyDescent="0.45">
      <c r="A916" s="1">
        <v>15.248566670000001</v>
      </c>
      <c r="B916" s="1">
        <v>0.44862092980000001</v>
      </c>
      <c r="C916" s="1">
        <v>0.37807003210000001</v>
      </c>
    </row>
    <row r="917" spans="1:3" x14ac:dyDescent="0.45">
      <c r="A917" s="1">
        <v>15.26525</v>
      </c>
      <c r="B917" s="1">
        <v>0.44752255289999998</v>
      </c>
      <c r="C917" s="1">
        <v>0.3797872612</v>
      </c>
    </row>
    <row r="918" spans="1:3" x14ac:dyDescent="0.45">
      <c r="A918" s="1">
        <v>15.281933329999999</v>
      </c>
      <c r="B918" s="1">
        <v>0.44655144769999999</v>
      </c>
      <c r="C918" s="1">
        <v>0.38035866569999999</v>
      </c>
    </row>
    <row r="919" spans="1:3" x14ac:dyDescent="0.45">
      <c r="A919" s="1">
        <v>15.298616669999999</v>
      </c>
      <c r="B919" s="1">
        <v>0.44510794780000001</v>
      </c>
      <c r="C919" s="1">
        <v>0.38247487250000001</v>
      </c>
    </row>
    <row r="920" spans="1:3" x14ac:dyDescent="0.45">
      <c r="A920" s="1">
        <v>15.315300000000001</v>
      </c>
      <c r="B920" s="1">
        <v>0.44492617610000001</v>
      </c>
      <c r="C920" s="1">
        <v>0.38326011830000001</v>
      </c>
    </row>
    <row r="921" spans="1:3" x14ac:dyDescent="0.45">
      <c r="A921" s="1">
        <v>15.33198333</v>
      </c>
      <c r="B921" s="1">
        <v>0.44506665179999999</v>
      </c>
      <c r="C921" s="1">
        <v>0.3833389713</v>
      </c>
    </row>
    <row r="922" spans="1:3" x14ac:dyDescent="0.45">
      <c r="A922" s="1">
        <v>15.34866667</v>
      </c>
      <c r="B922" s="1">
        <v>0.44461250209999997</v>
      </c>
      <c r="C922" s="1">
        <v>0.3836240722</v>
      </c>
    </row>
    <row r="923" spans="1:3" x14ac:dyDescent="0.45">
      <c r="A923" s="1">
        <v>15.365349999999999</v>
      </c>
      <c r="B923" s="1">
        <v>0.4428834499</v>
      </c>
      <c r="C923" s="1">
        <v>0.38599753910000001</v>
      </c>
    </row>
    <row r="924" spans="1:3" x14ac:dyDescent="0.45">
      <c r="A924" s="1">
        <v>15.382033330000001</v>
      </c>
      <c r="B924" s="1">
        <v>0.44249504420000002</v>
      </c>
      <c r="C924" s="1">
        <v>0.38652424299999999</v>
      </c>
    </row>
    <row r="925" spans="1:3" x14ac:dyDescent="0.45">
      <c r="A925" s="1">
        <v>15.398716670000001</v>
      </c>
      <c r="B925" s="1">
        <v>0.4418787334</v>
      </c>
      <c r="C925" s="1">
        <v>0.38710055290000001</v>
      </c>
    </row>
    <row r="926" spans="1:3" x14ac:dyDescent="0.45">
      <c r="A926" s="1">
        <v>15.4154</v>
      </c>
      <c r="B926" s="1">
        <v>0.44036155090000001</v>
      </c>
      <c r="C926" s="1">
        <v>0.38872036319999997</v>
      </c>
    </row>
    <row r="927" spans="1:3" x14ac:dyDescent="0.45">
      <c r="A927" s="1">
        <v>15.432083329999999</v>
      </c>
      <c r="B927" s="1">
        <v>0.44056692539999998</v>
      </c>
      <c r="C927" s="1">
        <v>0.38890315269999998</v>
      </c>
    </row>
    <row r="928" spans="1:3" x14ac:dyDescent="0.45">
      <c r="A928" s="1">
        <v>15.448766669999999</v>
      </c>
      <c r="B928" s="1">
        <v>0.43971528110000002</v>
      </c>
      <c r="C928" s="1">
        <v>0.38943020620000002</v>
      </c>
    </row>
    <row r="929" spans="1:3" x14ac:dyDescent="0.45">
      <c r="A929" s="1">
        <v>15.465450000000001</v>
      </c>
      <c r="B929" s="1">
        <v>0.43889870349999999</v>
      </c>
      <c r="C929" s="1">
        <v>0.39088163739999998</v>
      </c>
    </row>
    <row r="930" spans="1:3" x14ac:dyDescent="0.45">
      <c r="A930" s="1">
        <v>15.48213333</v>
      </c>
      <c r="B930" s="1">
        <v>0.43602563729999999</v>
      </c>
      <c r="C930" s="1">
        <v>0.39137565610000002</v>
      </c>
    </row>
    <row r="931" spans="1:3" x14ac:dyDescent="0.45">
      <c r="A931" s="1">
        <v>15.49881667</v>
      </c>
      <c r="B931" s="1">
        <v>0.43724577580000001</v>
      </c>
      <c r="C931" s="1">
        <v>0.39260453830000003</v>
      </c>
    </row>
    <row r="932" spans="1:3" x14ac:dyDescent="0.45">
      <c r="A932" s="1">
        <v>15.515499999999999</v>
      </c>
      <c r="B932" s="1">
        <v>0.43728049330000002</v>
      </c>
      <c r="C932" s="1">
        <v>0.39308305529999998</v>
      </c>
    </row>
    <row r="933" spans="1:3" x14ac:dyDescent="0.45">
      <c r="A933" s="1">
        <v>15.532183330000001</v>
      </c>
      <c r="B933" s="1">
        <v>0.43475216319999999</v>
      </c>
      <c r="C933" s="1">
        <v>0.3934398838</v>
      </c>
    </row>
    <row r="934" spans="1:3" x14ac:dyDescent="0.45">
      <c r="A934" s="1">
        <v>15.548866670000001</v>
      </c>
      <c r="B934" s="1">
        <v>0.43385260580000001</v>
      </c>
      <c r="C934" s="1">
        <v>0.39464298739999998</v>
      </c>
    </row>
    <row r="935" spans="1:3" x14ac:dyDescent="0.45">
      <c r="A935" s="1">
        <v>15.56555</v>
      </c>
      <c r="B935" s="1">
        <v>0.43334583789999997</v>
      </c>
      <c r="C935" s="1">
        <v>0.39562337060000002</v>
      </c>
    </row>
    <row r="936" spans="1:3" x14ac:dyDescent="0.45">
      <c r="A936" s="1">
        <v>15.582233329999999</v>
      </c>
      <c r="B936" s="1">
        <v>0.43133368529999999</v>
      </c>
      <c r="C936" s="1">
        <v>0.39786331749999998</v>
      </c>
    </row>
    <row r="937" spans="1:3" x14ac:dyDescent="0.45">
      <c r="A937" s="1">
        <v>15.598916669999999</v>
      </c>
      <c r="B937" s="1">
        <v>0.43121546989999998</v>
      </c>
      <c r="C937" s="1">
        <v>0.39793362319999998</v>
      </c>
    </row>
    <row r="938" spans="1:3" x14ac:dyDescent="0.45">
      <c r="A938" s="1">
        <v>15.615600000000001</v>
      </c>
      <c r="B938" s="1">
        <v>0.43041879160000002</v>
      </c>
      <c r="C938" s="1">
        <v>0.39864615889999999</v>
      </c>
    </row>
    <row r="939" spans="1:3" x14ac:dyDescent="0.45">
      <c r="A939" s="1">
        <v>15.63228333</v>
      </c>
      <c r="B939" s="1">
        <v>0.43077001440000001</v>
      </c>
      <c r="C939" s="1">
        <v>0.39890415159999998</v>
      </c>
    </row>
    <row r="940" spans="1:3" x14ac:dyDescent="0.45">
      <c r="A940" s="1">
        <v>15.64896667</v>
      </c>
      <c r="B940" s="1">
        <v>0.4311964284</v>
      </c>
      <c r="C940" s="1">
        <v>0.3987837642</v>
      </c>
    </row>
    <row r="941" spans="1:3" x14ac:dyDescent="0.45">
      <c r="A941" s="1">
        <v>15.665649999999999</v>
      </c>
      <c r="B941" s="1">
        <v>0.4289198957</v>
      </c>
      <c r="C941" s="1">
        <v>0.4011562588</v>
      </c>
    </row>
    <row r="942" spans="1:3" x14ac:dyDescent="0.45">
      <c r="A942" s="1">
        <v>15.682333330000001</v>
      </c>
      <c r="B942" s="1">
        <v>0.42889943899999999</v>
      </c>
      <c r="C942" s="1">
        <v>0.40138992340000001</v>
      </c>
    </row>
    <row r="943" spans="1:3" x14ac:dyDescent="0.45">
      <c r="A943" s="1">
        <v>15.699016670000001</v>
      </c>
      <c r="B943" s="1">
        <v>0.42840080549999998</v>
      </c>
      <c r="C943" s="1">
        <v>0.40212698289999999</v>
      </c>
    </row>
    <row r="944" spans="1:3" x14ac:dyDescent="0.45">
      <c r="A944" s="1">
        <v>15.7157</v>
      </c>
      <c r="B944" s="1">
        <v>0.42653676200000001</v>
      </c>
      <c r="C944" s="1">
        <v>0.40427583299999997</v>
      </c>
    </row>
    <row r="945" spans="1:3" x14ac:dyDescent="0.45">
      <c r="A945" s="1">
        <v>15.732383329999999</v>
      </c>
      <c r="B945" s="1">
        <v>0.4265181059</v>
      </c>
      <c r="C945" s="1">
        <v>0.40473313570000002</v>
      </c>
    </row>
    <row r="946" spans="1:3" x14ac:dyDescent="0.45">
      <c r="A946" s="1">
        <v>15.749066669999999</v>
      </c>
      <c r="B946" s="1">
        <v>0.42588167780000002</v>
      </c>
      <c r="C946" s="1">
        <v>0.40490136360000001</v>
      </c>
    </row>
    <row r="947" spans="1:3" x14ac:dyDescent="0.45">
      <c r="A947" s="1">
        <v>15.765750000000001</v>
      </c>
      <c r="B947" s="1">
        <v>0.4246336389</v>
      </c>
      <c r="C947" s="1">
        <v>0.40816191000000002</v>
      </c>
    </row>
    <row r="948" spans="1:3" x14ac:dyDescent="0.45">
      <c r="A948" s="1">
        <v>15.78243333</v>
      </c>
      <c r="B948" s="1">
        <v>0.42417682670000001</v>
      </c>
      <c r="C948" s="1">
        <v>0.40825696579999998</v>
      </c>
    </row>
    <row r="949" spans="1:3" x14ac:dyDescent="0.45">
      <c r="A949" s="1">
        <v>15.79911667</v>
      </c>
      <c r="B949" s="1">
        <v>0.42363665540000001</v>
      </c>
      <c r="C949" s="1">
        <v>0.40777891599999999</v>
      </c>
    </row>
    <row r="950" spans="1:3" x14ac:dyDescent="0.45">
      <c r="A950" s="1">
        <v>15.815799999999999</v>
      </c>
      <c r="B950" s="1">
        <v>0.4234491487</v>
      </c>
      <c r="C950" s="1">
        <v>0.40860691440000002</v>
      </c>
    </row>
    <row r="951" spans="1:3" x14ac:dyDescent="0.45">
      <c r="A951" s="1">
        <v>15.832483330000001</v>
      </c>
      <c r="B951" s="1">
        <v>0.42273088619999999</v>
      </c>
      <c r="C951" s="1">
        <v>0.40902903489999998</v>
      </c>
    </row>
    <row r="952" spans="1:3" x14ac:dyDescent="0.45">
      <c r="A952" s="1">
        <v>15.849166670000001</v>
      </c>
      <c r="B952" s="1">
        <v>0.42224028679999998</v>
      </c>
      <c r="C952" s="1">
        <v>0.4107208081</v>
      </c>
    </row>
    <row r="953" spans="1:3" x14ac:dyDescent="0.45">
      <c r="A953" s="1">
        <v>15.86585</v>
      </c>
      <c r="B953" s="1">
        <v>0.42142613249999999</v>
      </c>
      <c r="C953" s="1">
        <v>0.41144100690000002</v>
      </c>
    </row>
    <row r="954" spans="1:3" x14ac:dyDescent="0.45">
      <c r="A954" s="1">
        <v>15.882533329999999</v>
      </c>
      <c r="B954" s="1">
        <v>0.42083626619999998</v>
      </c>
      <c r="C954" s="1">
        <v>0.41195571679999998</v>
      </c>
    </row>
    <row r="955" spans="1:3" x14ac:dyDescent="0.45">
      <c r="A955" s="1">
        <v>15.899216669999999</v>
      </c>
      <c r="B955" s="1">
        <v>0.4203237205</v>
      </c>
      <c r="C955" s="1">
        <v>0.41279300530000002</v>
      </c>
    </row>
    <row r="956" spans="1:3" x14ac:dyDescent="0.45">
      <c r="A956" s="1">
        <v>15.915900000000001</v>
      </c>
      <c r="B956" s="1">
        <v>0.41998528130000001</v>
      </c>
      <c r="C956" s="1">
        <v>0.41335977480000002</v>
      </c>
    </row>
    <row r="957" spans="1:3" x14ac:dyDescent="0.45">
      <c r="A957" s="1">
        <v>15.93258333</v>
      </c>
      <c r="B957" s="1">
        <v>0.4192338612</v>
      </c>
      <c r="C957" s="1">
        <v>0.41386619660000001</v>
      </c>
    </row>
    <row r="958" spans="1:3" x14ac:dyDescent="0.45">
      <c r="A958" s="1">
        <v>15.94926667</v>
      </c>
      <c r="B958" s="1">
        <v>0.41802471629999999</v>
      </c>
      <c r="C958" s="1">
        <v>0.41316324329999998</v>
      </c>
    </row>
    <row r="959" spans="1:3" x14ac:dyDescent="0.45">
      <c r="A959" s="1">
        <v>15.965949999999999</v>
      </c>
      <c r="B959" s="1">
        <v>0.41670734539999998</v>
      </c>
      <c r="C959" s="1">
        <v>0.41390761510000001</v>
      </c>
    </row>
    <row r="960" spans="1:3" x14ac:dyDescent="0.45">
      <c r="A960" s="1">
        <v>15.982633330000001</v>
      </c>
      <c r="B960" s="1">
        <v>0.41656008360000002</v>
      </c>
      <c r="C960" s="1">
        <v>0.41399604839999998</v>
      </c>
    </row>
    <row r="961" spans="1:3" x14ac:dyDescent="0.45">
      <c r="A961" s="1">
        <v>15.999316670000001</v>
      </c>
      <c r="B961" s="1">
        <v>0.41541055840000002</v>
      </c>
      <c r="C961" s="1">
        <v>0.4152694878</v>
      </c>
    </row>
    <row r="962" spans="1:3" x14ac:dyDescent="0.45">
      <c r="A962" s="1">
        <v>16.015999999999998</v>
      </c>
      <c r="B962" s="1">
        <v>0.41557751570000001</v>
      </c>
      <c r="C962" s="1">
        <v>0.41573929300000001</v>
      </c>
    </row>
    <row r="963" spans="1:3" x14ac:dyDescent="0.45">
      <c r="A963" s="1">
        <v>16.032683330000001</v>
      </c>
      <c r="B963" s="1">
        <v>0.41471283679999998</v>
      </c>
      <c r="C963" s="1">
        <v>0.41555294749999999</v>
      </c>
    </row>
    <row r="964" spans="1:3" x14ac:dyDescent="0.45">
      <c r="A964" s="1">
        <v>16.049366670000001</v>
      </c>
      <c r="B964" s="1">
        <v>0.41378997049999999</v>
      </c>
      <c r="C964" s="1">
        <v>0.41550873399999999</v>
      </c>
    </row>
    <row r="965" spans="1:3" x14ac:dyDescent="0.45">
      <c r="A965" s="1">
        <v>16.066050000000001</v>
      </c>
      <c r="B965" s="1">
        <v>0.41268544730000001</v>
      </c>
      <c r="C965" s="1">
        <v>0.41658148550000001</v>
      </c>
    </row>
    <row r="966" spans="1:3" x14ac:dyDescent="0.45">
      <c r="A966" s="1">
        <v>16.08273333</v>
      </c>
      <c r="B966" s="1">
        <v>0.41231114590000001</v>
      </c>
      <c r="C966" s="1">
        <v>0.41676088179999998</v>
      </c>
    </row>
    <row r="967" spans="1:3" x14ac:dyDescent="0.45">
      <c r="A967" s="1">
        <v>16.09941667</v>
      </c>
      <c r="B967" s="1">
        <v>0.41203467030000002</v>
      </c>
      <c r="C967" s="1">
        <v>0.41771622460000002</v>
      </c>
    </row>
    <row r="968" spans="1:3" x14ac:dyDescent="0.45">
      <c r="A968" s="1">
        <v>16.116099999999999</v>
      </c>
      <c r="B968" s="1">
        <v>0.41158725330000001</v>
      </c>
      <c r="C968" s="1">
        <v>0.41793048799999999</v>
      </c>
    </row>
    <row r="969" spans="1:3" x14ac:dyDescent="0.45">
      <c r="A969" s="1">
        <v>16.132783329999999</v>
      </c>
      <c r="B969" s="1">
        <v>0.41139489899999998</v>
      </c>
      <c r="C969" s="1">
        <v>0.41886739649999999</v>
      </c>
    </row>
    <row r="970" spans="1:3" x14ac:dyDescent="0.45">
      <c r="A970" s="1">
        <v>16.149466669999999</v>
      </c>
      <c r="B970" s="1">
        <v>0.41061558609999999</v>
      </c>
      <c r="C970" s="1">
        <v>0.4196594159</v>
      </c>
    </row>
    <row r="971" spans="1:3" x14ac:dyDescent="0.45">
      <c r="A971" s="1">
        <v>16.166149999999998</v>
      </c>
      <c r="B971" s="1">
        <v>0.409537506</v>
      </c>
      <c r="C971" s="1">
        <v>0.4207277734</v>
      </c>
    </row>
    <row r="972" spans="1:3" x14ac:dyDescent="0.45">
      <c r="A972" s="1">
        <v>16.182833330000001</v>
      </c>
      <c r="B972" s="1">
        <v>0.40924127799999999</v>
      </c>
      <c r="C972" s="1">
        <v>0.42110091379999998</v>
      </c>
    </row>
    <row r="973" spans="1:3" x14ac:dyDescent="0.45">
      <c r="A973" s="1">
        <v>16.199516670000001</v>
      </c>
      <c r="B973" s="1">
        <v>0.40920210260000001</v>
      </c>
      <c r="C973" s="1">
        <v>0.42156888819999999</v>
      </c>
    </row>
    <row r="974" spans="1:3" x14ac:dyDescent="0.45">
      <c r="A974" s="1">
        <v>16.216200000000001</v>
      </c>
      <c r="B974" s="1">
        <v>0.40874531619999999</v>
      </c>
      <c r="C974" s="1">
        <v>0.42174757940000002</v>
      </c>
    </row>
    <row r="975" spans="1:3" x14ac:dyDescent="0.45">
      <c r="A975" s="1">
        <v>16.23288333</v>
      </c>
      <c r="B975" s="1">
        <v>0.40813385130000002</v>
      </c>
      <c r="C975" s="1">
        <v>0.422332718</v>
      </c>
    </row>
    <row r="976" spans="1:3" x14ac:dyDescent="0.45">
      <c r="A976" s="1">
        <v>16.24956667</v>
      </c>
      <c r="B976" s="1">
        <v>0.40796881359999998</v>
      </c>
      <c r="C976" s="1">
        <v>0.42271259329999999</v>
      </c>
    </row>
    <row r="977" spans="1:3" x14ac:dyDescent="0.45">
      <c r="A977" s="1">
        <v>16.266249999999999</v>
      </c>
      <c r="B977" s="1">
        <v>0.40772820310000002</v>
      </c>
      <c r="C977" s="1">
        <v>0.4225576291</v>
      </c>
    </row>
    <row r="978" spans="1:3" x14ac:dyDescent="0.45">
      <c r="A978" s="1">
        <v>16.282933329999999</v>
      </c>
      <c r="B978" s="1">
        <v>0.40736385079999998</v>
      </c>
      <c r="C978" s="1">
        <v>0.4232412733</v>
      </c>
    </row>
    <row r="979" spans="1:3" x14ac:dyDescent="0.45">
      <c r="A979" s="1">
        <v>16.299616669999999</v>
      </c>
      <c r="B979" s="1">
        <v>0.40674602389999998</v>
      </c>
      <c r="C979" s="1">
        <v>0.42440230070000001</v>
      </c>
    </row>
    <row r="980" spans="1:3" x14ac:dyDescent="0.45">
      <c r="A980" s="1">
        <v>16.316299999999998</v>
      </c>
      <c r="B980" s="1">
        <v>0.40637936320000001</v>
      </c>
      <c r="C980" s="1">
        <v>0.42505412300000001</v>
      </c>
    </row>
    <row r="981" spans="1:3" x14ac:dyDescent="0.45">
      <c r="A981" s="1">
        <v>16.332983330000001</v>
      </c>
      <c r="B981" s="1">
        <v>0.40559265300000003</v>
      </c>
      <c r="C981" s="1">
        <v>0.4255472313</v>
      </c>
    </row>
    <row r="982" spans="1:3" x14ac:dyDescent="0.45">
      <c r="A982" s="1">
        <v>16.349666670000001</v>
      </c>
      <c r="B982" s="1">
        <v>0.40547934019999998</v>
      </c>
      <c r="C982" s="1">
        <v>0.42596032090000002</v>
      </c>
    </row>
    <row r="983" spans="1:3" x14ac:dyDescent="0.45">
      <c r="A983" s="1">
        <v>16.366350000000001</v>
      </c>
      <c r="B983" s="1">
        <v>0.40479983269999997</v>
      </c>
      <c r="C983" s="1">
        <v>0.42732180149999999</v>
      </c>
    </row>
    <row r="984" spans="1:3" x14ac:dyDescent="0.45">
      <c r="A984" s="1">
        <v>16.38303333</v>
      </c>
      <c r="B984" s="1">
        <v>0.40468903550000002</v>
      </c>
      <c r="C984" s="1">
        <v>0.42734347449999999</v>
      </c>
    </row>
    <row r="985" spans="1:3" x14ac:dyDescent="0.45">
      <c r="A985" s="1">
        <v>16.39971667</v>
      </c>
      <c r="B985" s="1">
        <v>0.40426242629999998</v>
      </c>
      <c r="C985" s="1">
        <v>0.42821770279999999</v>
      </c>
    </row>
    <row r="986" spans="1:3" x14ac:dyDescent="0.45">
      <c r="A986" s="1">
        <v>16.416399999999999</v>
      </c>
      <c r="B986" s="1">
        <v>0.4039335423</v>
      </c>
      <c r="C986" s="1">
        <v>0.42836586069999999</v>
      </c>
    </row>
    <row r="987" spans="1:3" x14ac:dyDescent="0.45">
      <c r="A987" s="1">
        <v>16.433083329999999</v>
      </c>
      <c r="B987" s="1">
        <v>0.40275362949999999</v>
      </c>
      <c r="C987" s="1">
        <v>0.42930923450000003</v>
      </c>
    </row>
    <row r="988" spans="1:3" x14ac:dyDescent="0.45">
      <c r="A988" s="1">
        <v>16.449766669999999</v>
      </c>
      <c r="B988" s="1">
        <v>0.40248601909999998</v>
      </c>
      <c r="C988" s="1">
        <v>0.4291785769</v>
      </c>
    </row>
    <row r="989" spans="1:3" x14ac:dyDescent="0.45">
      <c r="A989" s="1">
        <v>16.466449999999998</v>
      </c>
      <c r="B989" s="1">
        <v>0.40192057460000002</v>
      </c>
      <c r="C989" s="1">
        <v>0.42856866989999998</v>
      </c>
    </row>
    <row r="990" spans="1:3" x14ac:dyDescent="0.45">
      <c r="A990" s="1">
        <v>16.483133330000001</v>
      </c>
      <c r="B990" s="1">
        <v>0.40127126699999999</v>
      </c>
      <c r="C990" s="1">
        <v>0.42827387569999997</v>
      </c>
    </row>
    <row r="991" spans="1:3" x14ac:dyDescent="0.45">
      <c r="A991" s="1">
        <v>16.499816670000001</v>
      </c>
      <c r="B991" s="1">
        <v>0.40125267739999998</v>
      </c>
      <c r="C991" s="1">
        <v>0.42904466219999998</v>
      </c>
    </row>
    <row r="992" spans="1:3" x14ac:dyDescent="0.45">
      <c r="A992" s="1">
        <v>16.516500000000001</v>
      </c>
      <c r="B992" s="1">
        <v>0.40065746730000001</v>
      </c>
      <c r="C992" s="1">
        <v>0.42983895490000001</v>
      </c>
    </row>
    <row r="993" spans="1:3" x14ac:dyDescent="0.45">
      <c r="A993" s="1">
        <v>16.53318333</v>
      </c>
      <c r="B993" s="1">
        <v>0.39983187440000001</v>
      </c>
      <c r="C993" s="1">
        <v>0.4305921399</v>
      </c>
    </row>
    <row r="994" spans="1:3" x14ac:dyDescent="0.45">
      <c r="A994" s="1">
        <v>16.54986667</v>
      </c>
      <c r="B994" s="1">
        <v>0.39901118959999998</v>
      </c>
      <c r="C994" s="1">
        <v>0.43099122410000001</v>
      </c>
    </row>
    <row r="995" spans="1:3" x14ac:dyDescent="0.45">
      <c r="A995" s="1">
        <v>16.566549999999999</v>
      </c>
      <c r="B995" s="1">
        <v>0.39925228629999998</v>
      </c>
      <c r="C995" s="1">
        <v>0.43116884170000003</v>
      </c>
    </row>
    <row r="996" spans="1:3" x14ac:dyDescent="0.45">
      <c r="A996" s="1">
        <v>16.583233329999999</v>
      </c>
      <c r="B996" s="1">
        <v>0.39912248379999998</v>
      </c>
      <c r="C996" s="1">
        <v>0.43102908229999998</v>
      </c>
    </row>
    <row r="997" spans="1:3" x14ac:dyDescent="0.45">
      <c r="A997" s="1">
        <v>16.599916669999999</v>
      </c>
      <c r="B997" s="1">
        <v>0.39947428810000002</v>
      </c>
      <c r="C997" s="1">
        <v>0.43121816369999999</v>
      </c>
    </row>
    <row r="998" spans="1:3" x14ac:dyDescent="0.45">
      <c r="A998" s="1">
        <v>16.616599999999998</v>
      </c>
      <c r="B998" s="1">
        <v>0.39909935699999999</v>
      </c>
      <c r="C998" s="1">
        <v>0.43140956559999999</v>
      </c>
    </row>
    <row r="999" spans="1:3" x14ac:dyDescent="0.45">
      <c r="A999" s="1">
        <v>16.633283330000001</v>
      </c>
      <c r="B999" s="1">
        <v>0.3992863136</v>
      </c>
      <c r="C999" s="1">
        <v>0.43176948910000001</v>
      </c>
    </row>
    <row r="1000" spans="1:3" x14ac:dyDescent="0.45">
      <c r="A1000" s="1">
        <v>16.649966670000001</v>
      </c>
      <c r="B1000" s="1">
        <v>0.39949717890000003</v>
      </c>
      <c r="C1000" s="1">
        <v>0.43170303180000003</v>
      </c>
    </row>
    <row r="1001" spans="1:3" x14ac:dyDescent="0.45">
      <c r="A1001" s="1">
        <v>16.666650000000001</v>
      </c>
      <c r="B1001" s="1">
        <v>0.39917101770000002</v>
      </c>
      <c r="C1001" s="1">
        <v>0.43184684690000003</v>
      </c>
    </row>
    <row r="1002" spans="1:3" x14ac:dyDescent="0.45">
      <c r="A1002" s="1">
        <v>16.68333333</v>
      </c>
      <c r="B1002" s="1">
        <v>0.39923335360000001</v>
      </c>
      <c r="C1002" s="1">
        <v>0.43182538640000001</v>
      </c>
    </row>
    <row r="1003" spans="1:3" x14ac:dyDescent="0.45">
      <c r="A1003" s="1">
        <v>16.70001667</v>
      </c>
      <c r="B1003" s="1">
        <v>0.39901055439999999</v>
      </c>
      <c r="C1003" s="1">
        <v>0.43245051649999999</v>
      </c>
    </row>
    <row r="1004" spans="1:3" x14ac:dyDescent="0.45">
      <c r="A1004" s="1">
        <v>16.716699999999999</v>
      </c>
      <c r="B1004" s="1">
        <v>0.3986373218</v>
      </c>
      <c r="C1004" s="1">
        <v>0.4327493295</v>
      </c>
    </row>
    <row r="1005" spans="1:3" x14ac:dyDescent="0.45">
      <c r="A1005" s="1">
        <v>16.733383329999999</v>
      </c>
      <c r="B1005" s="1">
        <v>0.39828220710000001</v>
      </c>
      <c r="C1005" s="1">
        <v>0.4332949217</v>
      </c>
    </row>
    <row r="1006" spans="1:3" x14ac:dyDescent="0.45">
      <c r="A1006" s="1">
        <v>16.750066669999999</v>
      </c>
      <c r="B1006" s="1">
        <v>0.3978618068</v>
      </c>
      <c r="C1006" s="1">
        <v>0.43412071730000001</v>
      </c>
    </row>
    <row r="1007" spans="1:3" x14ac:dyDescent="0.45">
      <c r="A1007" s="1">
        <v>16.766749999999998</v>
      </c>
      <c r="B1007" s="1">
        <v>0.39751305329999997</v>
      </c>
      <c r="C1007" s="1">
        <v>0.4345874837</v>
      </c>
    </row>
    <row r="1008" spans="1:3" x14ac:dyDescent="0.45">
      <c r="A1008" s="1">
        <v>16.783433330000001</v>
      </c>
      <c r="B1008" s="1">
        <v>0.39750076670000001</v>
      </c>
      <c r="C1008" s="1">
        <v>0.43465542000000001</v>
      </c>
    </row>
    <row r="1009" spans="1:3" x14ac:dyDescent="0.45">
      <c r="A1009" s="1">
        <v>16.800116670000001</v>
      </c>
      <c r="B1009" s="1">
        <v>0.39725847419999999</v>
      </c>
      <c r="C1009" s="1">
        <v>0.43485479119999998</v>
      </c>
    </row>
    <row r="1010" spans="1:3" x14ac:dyDescent="0.45">
      <c r="A1010" s="1">
        <v>16.816800000000001</v>
      </c>
      <c r="B1010" s="1">
        <v>0.39730353260000001</v>
      </c>
      <c r="C1010" s="1">
        <v>0.4348478261</v>
      </c>
    </row>
    <row r="1011" spans="1:3" x14ac:dyDescent="0.45">
      <c r="A1011" s="1">
        <v>16.83348333</v>
      </c>
      <c r="B1011" s="1">
        <v>0.39764259819999997</v>
      </c>
      <c r="C1011" s="1">
        <v>0.43434694740000002</v>
      </c>
    </row>
    <row r="1012" spans="1:3" x14ac:dyDescent="0.45">
      <c r="A1012" s="1">
        <v>16.85016667</v>
      </c>
      <c r="B1012" s="1">
        <v>0.39738657979999997</v>
      </c>
      <c r="C1012" s="1">
        <v>0.43473805999999998</v>
      </c>
    </row>
    <row r="1013" spans="1:3" x14ac:dyDescent="0.45">
      <c r="A1013" s="1">
        <v>16.866849999999999</v>
      </c>
      <c r="B1013" s="1">
        <v>0.39755473279999998</v>
      </c>
      <c r="C1013" s="1">
        <v>0.43457926429999999</v>
      </c>
    </row>
    <row r="1014" spans="1:3" x14ac:dyDescent="0.45">
      <c r="A1014" s="1">
        <v>16.883533329999999</v>
      </c>
      <c r="B1014" s="1">
        <v>0.39746199049999997</v>
      </c>
      <c r="C1014" s="1">
        <v>0.4347461782</v>
      </c>
    </row>
    <row r="1015" spans="1:3" x14ac:dyDescent="0.45">
      <c r="A1015" s="1">
        <v>16.900216669999999</v>
      </c>
      <c r="B1015" s="1">
        <v>0.39751639950000001</v>
      </c>
      <c r="C1015" s="1">
        <v>0.43474185199999998</v>
      </c>
    </row>
    <row r="1016" spans="1:3" x14ac:dyDescent="0.45">
      <c r="A1016" s="1">
        <v>16.916899999999998</v>
      </c>
      <c r="B1016" s="1">
        <v>0.39747319110000001</v>
      </c>
      <c r="C1016" s="1">
        <v>0.43476365410000001</v>
      </c>
    </row>
    <row r="1017" spans="1:3" x14ac:dyDescent="0.45">
      <c r="A1017" s="1">
        <v>16.933583330000001</v>
      </c>
      <c r="B1017" s="1">
        <v>0.39721307639999998</v>
      </c>
      <c r="C1017" s="1">
        <v>0.43501742869999999</v>
      </c>
    </row>
    <row r="1018" spans="1:3" x14ac:dyDescent="0.45">
      <c r="A1018" s="1">
        <v>16.950266670000001</v>
      </c>
      <c r="B1018" s="1">
        <v>0.39722443629999998</v>
      </c>
      <c r="C1018" s="1">
        <v>0.43500163209999998</v>
      </c>
    </row>
    <row r="1019" spans="1:3" x14ac:dyDescent="0.45">
      <c r="A1019" s="1">
        <v>16.966950000000001</v>
      </c>
      <c r="B1019" s="1">
        <v>0.39746946459999999</v>
      </c>
      <c r="C1019" s="1">
        <v>0.43468980909999999</v>
      </c>
    </row>
    <row r="1020" spans="1:3" x14ac:dyDescent="0.45">
      <c r="A1020" s="1">
        <v>16.98363333</v>
      </c>
      <c r="B1020" s="1">
        <v>0.39748347709999998</v>
      </c>
      <c r="C1020" s="1">
        <v>0.43462301530000003</v>
      </c>
    </row>
    <row r="1021" spans="1:3" x14ac:dyDescent="0.45">
      <c r="A1021" s="1">
        <v>17.00031667</v>
      </c>
      <c r="B1021" s="1">
        <v>0.39748708459999998</v>
      </c>
      <c r="C1021" s="1">
        <v>0.43451950160000002</v>
      </c>
    </row>
    <row r="1022" spans="1:3" x14ac:dyDescent="0.45">
      <c r="A1022" s="1">
        <v>17.016999999999999</v>
      </c>
      <c r="B1022" s="1">
        <v>0.39741149939999998</v>
      </c>
      <c r="C1022" s="1">
        <v>0.43471733400000001</v>
      </c>
    </row>
    <row r="1023" spans="1:3" x14ac:dyDescent="0.45">
      <c r="A1023" s="1">
        <v>17.033683329999999</v>
      </c>
      <c r="B1023" s="1">
        <v>0.39717026579999998</v>
      </c>
      <c r="C1023" s="1">
        <v>0.43486924589999998</v>
      </c>
    </row>
    <row r="1024" spans="1:3" x14ac:dyDescent="0.45">
      <c r="A1024" s="1">
        <v>17.050366669999999</v>
      </c>
      <c r="B1024" s="1">
        <v>0.39728833650000001</v>
      </c>
      <c r="C1024" s="1">
        <v>0.43495346889999997</v>
      </c>
    </row>
    <row r="1025" spans="1:3" x14ac:dyDescent="0.45">
      <c r="A1025" s="1">
        <v>17.067049999999998</v>
      </c>
      <c r="B1025" s="1">
        <v>0.39771370499999997</v>
      </c>
      <c r="C1025" s="1">
        <v>0.43442987389999999</v>
      </c>
    </row>
    <row r="1026" spans="1:3" x14ac:dyDescent="0.45">
      <c r="A1026" s="1">
        <v>17.083733330000001</v>
      </c>
      <c r="B1026" s="1">
        <v>0.39764371079999999</v>
      </c>
      <c r="C1026" s="1">
        <v>0.43449469899999998</v>
      </c>
    </row>
    <row r="1027" spans="1:3" x14ac:dyDescent="0.45">
      <c r="A1027" s="1">
        <v>17.100416670000001</v>
      </c>
      <c r="B1027" s="1">
        <v>0.39743137890000002</v>
      </c>
      <c r="C1027" s="1">
        <v>0.434692409</v>
      </c>
    </row>
    <row r="1028" spans="1:3" x14ac:dyDescent="0.45">
      <c r="A1028" s="1">
        <v>17.117100000000001</v>
      </c>
      <c r="B1028" s="1">
        <v>0.39744413029999998</v>
      </c>
      <c r="C1028" s="1">
        <v>0.43473813230000002</v>
      </c>
    </row>
    <row r="1029" spans="1:3" x14ac:dyDescent="0.45">
      <c r="A1029" s="1">
        <v>17.13378333</v>
      </c>
      <c r="B1029" s="1">
        <v>0.3977244707</v>
      </c>
      <c r="C1029" s="1">
        <v>0.43409030570000001</v>
      </c>
    </row>
    <row r="1030" spans="1:3" x14ac:dyDescent="0.45">
      <c r="A1030" s="1">
        <v>17.15046667</v>
      </c>
      <c r="B1030" s="1">
        <v>0.3976601434</v>
      </c>
      <c r="C1030" s="1">
        <v>0.4343775507</v>
      </c>
    </row>
    <row r="1031" spans="1:3" x14ac:dyDescent="0.45">
      <c r="A1031" s="1">
        <v>17.167149999999999</v>
      </c>
      <c r="B1031" s="1">
        <v>0.397598273</v>
      </c>
      <c r="C1031" s="1">
        <v>0.43449789550000001</v>
      </c>
    </row>
    <row r="1032" spans="1:3" x14ac:dyDescent="0.45">
      <c r="A1032" s="1">
        <v>17.183833329999999</v>
      </c>
      <c r="B1032" s="1">
        <v>0.39762512189999999</v>
      </c>
      <c r="C1032" s="1">
        <v>0.43441274860000001</v>
      </c>
    </row>
    <row r="1033" spans="1:3" x14ac:dyDescent="0.45">
      <c r="A1033" s="1">
        <v>17.200516669999999</v>
      </c>
      <c r="B1033" s="1">
        <v>0.39709306179999998</v>
      </c>
      <c r="C1033" s="1">
        <v>0.43435286280000002</v>
      </c>
    </row>
    <row r="1034" spans="1:3" x14ac:dyDescent="0.45">
      <c r="A1034" s="1">
        <v>17.217199999999998</v>
      </c>
      <c r="B1034" s="1">
        <v>0.39767206100000002</v>
      </c>
      <c r="C1034" s="1">
        <v>0.43415294469999999</v>
      </c>
    </row>
    <row r="1035" spans="1:3" x14ac:dyDescent="0.45">
      <c r="A1035" s="1">
        <v>17.233883330000001</v>
      </c>
      <c r="B1035" s="1">
        <v>0.39814225079999999</v>
      </c>
      <c r="C1035" s="1">
        <v>0.4334289509</v>
      </c>
    </row>
    <row r="1036" spans="1:3" x14ac:dyDescent="0.45">
      <c r="A1036" s="1">
        <v>17.250566670000001</v>
      </c>
      <c r="B1036" s="1">
        <v>0.39844812070000002</v>
      </c>
      <c r="C1036" s="1">
        <v>0.43310252440000002</v>
      </c>
    </row>
    <row r="1037" spans="1:3" x14ac:dyDescent="0.45">
      <c r="A1037" s="1">
        <v>17.267250000000001</v>
      </c>
      <c r="B1037" s="1">
        <v>0.398087676</v>
      </c>
      <c r="C1037" s="1">
        <v>0.43326990160000001</v>
      </c>
    </row>
    <row r="1038" spans="1:3" x14ac:dyDescent="0.45">
      <c r="A1038" s="1">
        <v>17.28393333</v>
      </c>
      <c r="B1038" s="1">
        <v>0.39859072299999998</v>
      </c>
      <c r="C1038" s="1">
        <v>0.43335366199999997</v>
      </c>
    </row>
    <row r="1039" spans="1:3" x14ac:dyDescent="0.45">
      <c r="A1039" s="1">
        <v>17.30061667</v>
      </c>
      <c r="B1039" s="1">
        <v>0.39868724220000001</v>
      </c>
      <c r="C1039" s="1">
        <v>0.4334780379</v>
      </c>
    </row>
    <row r="1040" spans="1:3" x14ac:dyDescent="0.45">
      <c r="A1040" s="1">
        <v>17.317299999999999</v>
      </c>
      <c r="B1040" s="1">
        <v>0.39954756940000002</v>
      </c>
      <c r="C1040" s="1">
        <v>0.43169616659999999</v>
      </c>
    </row>
    <row r="1041" spans="1:3" x14ac:dyDescent="0.45">
      <c r="A1041" s="1">
        <v>17.333983329999999</v>
      </c>
      <c r="B1041" s="1">
        <v>0.3997360325</v>
      </c>
      <c r="C1041" s="1">
        <v>0.4317652441</v>
      </c>
    </row>
    <row r="1042" spans="1:3" x14ac:dyDescent="0.45">
      <c r="A1042" s="1">
        <v>17.350666669999999</v>
      </c>
      <c r="B1042" s="1">
        <v>0.39991251729999999</v>
      </c>
      <c r="C1042" s="1">
        <v>0.4311384399</v>
      </c>
    </row>
    <row r="1043" spans="1:3" x14ac:dyDescent="0.45">
      <c r="A1043" s="1">
        <v>17.367349999999998</v>
      </c>
      <c r="B1043" s="1">
        <v>0.39975472909999998</v>
      </c>
      <c r="C1043" s="1">
        <v>0.43156915499999998</v>
      </c>
    </row>
    <row r="1044" spans="1:3" x14ac:dyDescent="0.45">
      <c r="A1044" s="1">
        <v>17.384033330000001</v>
      </c>
      <c r="B1044" s="1">
        <v>0.39978045290000003</v>
      </c>
      <c r="C1044" s="1">
        <v>0.43151078120000003</v>
      </c>
    </row>
    <row r="1045" spans="1:3" x14ac:dyDescent="0.45">
      <c r="A1045" s="1">
        <v>17.400716670000001</v>
      </c>
      <c r="B1045" s="1">
        <v>0.39992094420000002</v>
      </c>
      <c r="C1045" s="1">
        <v>0.4310908685</v>
      </c>
    </row>
    <row r="1046" spans="1:3" x14ac:dyDescent="0.45">
      <c r="A1046" s="1">
        <v>17.417400000000001</v>
      </c>
      <c r="B1046" s="1">
        <v>0.39992703880000002</v>
      </c>
      <c r="C1046" s="1">
        <v>0.43127642170000002</v>
      </c>
    </row>
    <row r="1047" spans="1:3" x14ac:dyDescent="0.45">
      <c r="A1047" s="1">
        <v>17.43408333</v>
      </c>
      <c r="B1047" s="1">
        <v>0.39982922650000002</v>
      </c>
      <c r="C1047" s="1">
        <v>0.43141746469999998</v>
      </c>
    </row>
    <row r="1048" spans="1:3" x14ac:dyDescent="0.45">
      <c r="A1048" s="1">
        <v>17.45076667</v>
      </c>
      <c r="B1048" s="1">
        <v>0.39981359360000002</v>
      </c>
      <c r="C1048" s="1">
        <v>0.4314728041</v>
      </c>
    </row>
    <row r="1049" spans="1:3" x14ac:dyDescent="0.45">
      <c r="A1049" s="1">
        <v>17.467449999999999</v>
      </c>
      <c r="B1049" s="1">
        <v>0.40002591069999999</v>
      </c>
      <c r="C1049" s="1">
        <v>0.43138650449999999</v>
      </c>
    </row>
    <row r="1050" spans="1:3" x14ac:dyDescent="0.45">
      <c r="A1050" s="1">
        <v>17.484133329999999</v>
      </c>
      <c r="B1050" s="1">
        <v>0.40013418760000002</v>
      </c>
      <c r="C1050" s="1">
        <v>0.43131322039999997</v>
      </c>
    </row>
    <row r="1051" spans="1:3" x14ac:dyDescent="0.45">
      <c r="A1051" s="1">
        <v>17.500816669999999</v>
      </c>
      <c r="B1051" s="1">
        <v>0.40046996150000003</v>
      </c>
      <c r="C1051" s="1">
        <v>0.43106357439999998</v>
      </c>
    </row>
    <row r="1052" spans="1:3" x14ac:dyDescent="0.45">
      <c r="A1052" s="1">
        <v>17.517499999999998</v>
      </c>
      <c r="B1052" s="1">
        <v>0.40053670130000002</v>
      </c>
      <c r="C1052" s="1">
        <v>0.43176506619999999</v>
      </c>
    </row>
    <row r="1053" spans="1:3" x14ac:dyDescent="0.45">
      <c r="A1053" s="1">
        <v>17.534183330000001</v>
      </c>
      <c r="B1053" s="1">
        <v>0.40313761790000002</v>
      </c>
      <c r="C1053" s="1">
        <v>0.42971244629999999</v>
      </c>
    </row>
    <row r="1054" spans="1:3" x14ac:dyDescent="0.45">
      <c r="A1054" s="1">
        <v>17.550866670000001</v>
      </c>
      <c r="B1054" s="1">
        <v>0.40339936040000002</v>
      </c>
      <c r="C1054" s="1">
        <v>0.4295552507</v>
      </c>
    </row>
    <row r="1055" spans="1:3" x14ac:dyDescent="0.45">
      <c r="A1055" s="1">
        <v>17.567550000000001</v>
      </c>
      <c r="B1055" s="1">
        <v>0.40404269320000002</v>
      </c>
      <c r="C1055" s="1">
        <v>0.42962244710000003</v>
      </c>
    </row>
    <row r="1056" spans="1:3" x14ac:dyDescent="0.45">
      <c r="A1056" s="1">
        <v>17.58423333</v>
      </c>
      <c r="B1056" s="1">
        <v>0.40385854360000001</v>
      </c>
      <c r="C1056" s="1">
        <v>0.42938871540000001</v>
      </c>
    </row>
    <row r="1057" spans="1:3" x14ac:dyDescent="0.45">
      <c r="A1057" s="1">
        <v>17.60091667</v>
      </c>
      <c r="B1057" s="1">
        <v>0.4042707935</v>
      </c>
      <c r="C1057" s="1">
        <v>0.4293839539</v>
      </c>
    </row>
    <row r="1058" spans="1:3" x14ac:dyDescent="0.45">
      <c r="A1058" s="1">
        <v>17.617599999999999</v>
      </c>
      <c r="B1058" s="1">
        <v>0.40415983849999998</v>
      </c>
      <c r="C1058" s="1">
        <v>0.42939782580000002</v>
      </c>
    </row>
    <row r="1059" spans="1:3" x14ac:dyDescent="0.45">
      <c r="A1059" s="1">
        <v>17.634283329999999</v>
      </c>
      <c r="B1059" s="1">
        <v>0.40428420879999999</v>
      </c>
      <c r="C1059" s="1">
        <v>0.4289037919</v>
      </c>
    </row>
    <row r="1060" spans="1:3" x14ac:dyDescent="0.45">
      <c r="A1060" s="1">
        <v>17.650966669999999</v>
      </c>
      <c r="B1060" s="1">
        <v>0.40408373130000003</v>
      </c>
      <c r="C1060" s="1">
        <v>0.42919470879999999</v>
      </c>
    </row>
    <row r="1061" spans="1:3" x14ac:dyDescent="0.45">
      <c r="A1061" s="1">
        <v>17.667649999999998</v>
      </c>
      <c r="B1061" s="1">
        <v>0.40420734079999998</v>
      </c>
      <c r="C1061" s="1">
        <v>0.42891238279999999</v>
      </c>
    </row>
    <row r="1062" spans="1:3" x14ac:dyDescent="0.45">
      <c r="A1062" s="1">
        <v>17.684333330000001</v>
      </c>
      <c r="B1062" s="1">
        <v>0.4043350034</v>
      </c>
      <c r="C1062" s="1">
        <v>0.42873367060000001</v>
      </c>
    </row>
    <row r="1063" spans="1:3" x14ac:dyDescent="0.45">
      <c r="A1063" s="1">
        <v>17.701016670000001</v>
      </c>
      <c r="B1063" s="1">
        <v>0.40428667309999999</v>
      </c>
      <c r="C1063" s="1">
        <v>0.42844087809999998</v>
      </c>
    </row>
    <row r="1064" spans="1:3" x14ac:dyDescent="0.45">
      <c r="A1064" s="1">
        <v>17.717700000000001</v>
      </c>
      <c r="B1064" s="1">
        <v>0.4049986418</v>
      </c>
      <c r="C1064" s="1">
        <v>0.4281613547</v>
      </c>
    </row>
    <row r="1065" spans="1:3" x14ac:dyDescent="0.45">
      <c r="A1065" s="1">
        <v>17.73438333</v>
      </c>
      <c r="B1065" s="1">
        <v>0.40563543070000002</v>
      </c>
      <c r="C1065" s="1">
        <v>0.4271864588</v>
      </c>
    </row>
    <row r="1066" spans="1:3" x14ac:dyDescent="0.45">
      <c r="A1066" s="1">
        <v>17.75106667</v>
      </c>
      <c r="B1066" s="1">
        <v>0.4062628472</v>
      </c>
      <c r="C1066" s="1">
        <v>0.4270644314</v>
      </c>
    </row>
    <row r="1067" spans="1:3" x14ac:dyDescent="0.45">
      <c r="A1067" s="1">
        <v>17.767749999999999</v>
      </c>
      <c r="B1067" s="1">
        <v>0.40625935800000001</v>
      </c>
      <c r="C1067" s="1">
        <v>0.426345011</v>
      </c>
    </row>
    <row r="1068" spans="1:3" x14ac:dyDescent="0.45">
      <c r="A1068" s="1">
        <v>17.784433329999999</v>
      </c>
      <c r="B1068" s="1">
        <v>0.40638272219999999</v>
      </c>
      <c r="C1068" s="1">
        <v>0.4256440192</v>
      </c>
    </row>
    <row r="1069" spans="1:3" x14ac:dyDescent="0.45">
      <c r="A1069" s="1">
        <v>17.801116669999999</v>
      </c>
      <c r="B1069" s="1">
        <v>0.40639838309999998</v>
      </c>
      <c r="C1069" s="1">
        <v>0.42566510239999999</v>
      </c>
    </row>
    <row r="1070" spans="1:3" x14ac:dyDescent="0.45">
      <c r="A1070" s="1">
        <v>17.817799999999998</v>
      </c>
      <c r="B1070" s="1">
        <v>0.40637971099999998</v>
      </c>
      <c r="C1070" s="1">
        <v>0.42583184800000001</v>
      </c>
    </row>
    <row r="1071" spans="1:3" x14ac:dyDescent="0.45">
      <c r="A1071" s="1">
        <v>17.834483330000001</v>
      </c>
      <c r="B1071" s="1">
        <v>0.4065102901</v>
      </c>
      <c r="C1071" s="1">
        <v>0.4254375883</v>
      </c>
    </row>
    <row r="1072" spans="1:3" x14ac:dyDescent="0.45">
      <c r="A1072" s="1">
        <v>17.851166670000001</v>
      </c>
      <c r="B1072" s="1">
        <v>0.40651647629999998</v>
      </c>
      <c r="C1072" s="1">
        <v>0.42554694030000001</v>
      </c>
    </row>
    <row r="1073" spans="1:3" x14ac:dyDescent="0.45">
      <c r="A1073" s="1">
        <v>17.867850000000001</v>
      </c>
      <c r="B1073" s="1">
        <v>0.4071494866</v>
      </c>
      <c r="C1073" s="1">
        <v>0.42531396399999999</v>
      </c>
    </row>
    <row r="1074" spans="1:3" x14ac:dyDescent="0.45">
      <c r="A1074" s="1">
        <v>17.88453333</v>
      </c>
      <c r="B1074" s="1">
        <v>0.40765161570000003</v>
      </c>
      <c r="C1074" s="1">
        <v>0.42435974529999998</v>
      </c>
    </row>
    <row r="1075" spans="1:3" x14ac:dyDescent="0.45">
      <c r="A1075" s="1">
        <v>17.90121667</v>
      </c>
      <c r="B1075" s="1">
        <v>0.40766677709999999</v>
      </c>
      <c r="C1075" s="1">
        <v>0.42406960640000002</v>
      </c>
    </row>
    <row r="1076" spans="1:3" x14ac:dyDescent="0.45">
      <c r="A1076" s="1">
        <v>17.917899999999999</v>
      </c>
      <c r="B1076" s="1">
        <v>0.40778863430000001</v>
      </c>
      <c r="C1076" s="1">
        <v>0.42381364980000003</v>
      </c>
    </row>
    <row r="1077" spans="1:3" x14ac:dyDescent="0.45">
      <c r="A1077" s="1">
        <v>17.934583329999999</v>
      </c>
      <c r="B1077" s="1">
        <v>0.40897755769999999</v>
      </c>
      <c r="C1077" s="1">
        <v>0.42345967359999998</v>
      </c>
    </row>
    <row r="1078" spans="1:3" x14ac:dyDescent="0.45">
      <c r="A1078" s="1">
        <v>17.951266669999999</v>
      </c>
      <c r="B1078" s="1">
        <v>0.4089875543</v>
      </c>
      <c r="C1078" s="1">
        <v>0.4228373493</v>
      </c>
    </row>
    <row r="1079" spans="1:3" x14ac:dyDescent="0.45">
      <c r="A1079" s="1">
        <v>17.967949999999998</v>
      </c>
      <c r="B1079" s="1">
        <v>0.40882079719999997</v>
      </c>
      <c r="C1079" s="1">
        <v>0.42233835060000002</v>
      </c>
    </row>
    <row r="1080" spans="1:3" x14ac:dyDescent="0.45">
      <c r="A1080" s="1">
        <v>17.984633330000001</v>
      </c>
      <c r="B1080" s="1">
        <v>0.40895781339999998</v>
      </c>
      <c r="C1080" s="1">
        <v>0.42229897360000002</v>
      </c>
    </row>
    <row r="1081" spans="1:3" x14ac:dyDescent="0.45">
      <c r="A1081" s="1">
        <v>18.001316670000001</v>
      </c>
      <c r="B1081" s="1">
        <v>0.40946837809999997</v>
      </c>
      <c r="C1081" s="1">
        <v>0.42202193630000001</v>
      </c>
    </row>
    <row r="1082" spans="1:3" x14ac:dyDescent="0.45">
      <c r="A1082" s="1">
        <v>18.018000000000001</v>
      </c>
      <c r="B1082" s="1">
        <v>0.40987951090000002</v>
      </c>
      <c r="C1082" s="1">
        <v>0.42135325109999999</v>
      </c>
    </row>
    <row r="1083" spans="1:3" x14ac:dyDescent="0.45">
      <c r="A1083" s="1">
        <v>18.03468333</v>
      </c>
      <c r="B1083" s="1">
        <v>0.41012911540000002</v>
      </c>
      <c r="C1083" s="1">
        <v>0.42066199160000001</v>
      </c>
    </row>
    <row r="1084" spans="1:3" x14ac:dyDescent="0.45">
      <c r="A1084" s="1">
        <v>18.05136667</v>
      </c>
      <c r="B1084" s="1">
        <v>0.41109603569999997</v>
      </c>
      <c r="C1084" s="1">
        <v>0.42032598110000002</v>
      </c>
    </row>
    <row r="1085" spans="1:3" x14ac:dyDescent="0.45">
      <c r="A1085" s="1">
        <v>18.068049999999999</v>
      </c>
      <c r="B1085" s="1">
        <v>0.4115677848</v>
      </c>
      <c r="C1085" s="1">
        <v>0.4187412264</v>
      </c>
    </row>
    <row r="1086" spans="1:3" x14ac:dyDescent="0.45">
      <c r="A1086" s="1">
        <v>18.084733329999999</v>
      </c>
      <c r="B1086" s="1">
        <v>0.41148261990000001</v>
      </c>
      <c r="C1086" s="1">
        <v>0.4187488593</v>
      </c>
    </row>
    <row r="1087" spans="1:3" x14ac:dyDescent="0.45">
      <c r="A1087" s="1">
        <v>18.101416669999999</v>
      </c>
      <c r="B1087" s="1">
        <v>0.41261044600000002</v>
      </c>
      <c r="C1087" s="1">
        <v>0.41840856500000001</v>
      </c>
    </row>
    <row r="1088" spans="1:3" x14ac:dyDescent="0.45">
      <c r="A1088" s="1">
        <v>18.118099999999998</v>
      </c>
      <c r="B1088" s="1">
        <v>0.41278913909999998</v>
      </c>
      <c r="C1088" s="1">
        <v>0.41782724129999999</v>
      </c>
    </row>
    <row r="1089" spans="1:3" x14ac:dyDescent="0.45">
      <c r="A1089" s="1">
        <v>18.134783330000001</v>
      </c>
      <c r="B1089" s="1">
        <v>0.41291428740000002</v>
      </c>
      <c r="C1089" s="1">
        <v>0.41744101249999999</v>
      </c>
    </row>
    <row r="1090" spans="1:3" x14ac:dyDescent="0.45">
      <c r="A1090" s="1">
        <v>18.151466670000001</v>
      </c>
      <c r="B1090" s="1">
        <v>0.41389872620000001</v>
      </c>
      <c r="C1090" s="1">
        <v>0.4167289374</v>
      </c>
    </row>
    <row r="1091" spans="1:3" x14ac:dyDescent="0.45">
      <c r="A1091" s="1">
        <v>18.168150000000001</v>
      </c>
      <c r="B1091" s="1">
        <v>0.41379881959999998</v>
      </c>
      <c r="C1091" s="1">
        <v>0.41627500789999999</v>
      </c>
    </row>
    <row r="1092" spans="1:3" x14ac:dyDescent="0.45">
      <c r="A1092" s="1">
        <v>18.18483333</v>
      </c>
      <c r="B1092" s="1">
        <v>0.41397820260000001</v>
      </c>
      <c r="C1092" s="1">
        <v>0.41579546630000003</v>
      </c>
    </row>
    <row r="1093" spans="1:3" x14ac:dyDescent="0.45">
      <c r="A1093" s="1">
        <v>18.20151667</v>
      </c>
      <c r="B1093" s="1">
        <v>0.41523416740000002</v>
      </c>
      <c r="C1093" s="1">
        <v>0.41494613699999999</v>
      </c>
    </row>
    <row r="1094" spans="1:3" x14ac:dyDescent="0.45">
      <c r="A1094" s="1">
        <v>18.2182</v>
      </c>
      <c r="B1094" s="1">
        <v>0.41526259700000001</v>
      </c>
      <c r="C1094" s="1">
        <v>0.41398680929999998</v>
      </c>
    </row>
    <row r="1095" spans="1:3" x14ac:dyDescent="0.45">
      <c r="A1095" s="1">
        <v>18.234883329999999</v>
      </c>
      <c r="B1095" s="1">
        <v>0.41695261109999998</v>
      </c>
      <c r="C1095" s="1">
        <v>0.41350459519999999</v>
      </c>
    </row>
    <row r="1096" spans="1:3" x14ac:dyDescent="0.45">
      <c r="A1096" s="1">
        <v>18.251566669999999</v>
      </c>
      <c r="B1096" s="1">
        <v>0.41769171999999999</v>
      </c>
      <c r="C1096" s="1">
        <v>0.4136272674</v>
      </c>
    </row>
    <row r="1097" spans="1:3" x14ac:dyDescent="0.45">
      <c r="A1097" s="1">
        <v>18.268249999999998</v>
      </c>
      <c r="B1097" s="1">
        <v>0.41759267729999999</v>
      </c>
      <c r="C1097" s="1">
        <v>0.41337487229999997</v>
      </c>
    </row>
    <row r="1098" spans="1:3" x14ac:dyDescent="0.45">
      <c r="A1098" s="1">
        <v>18.284933330000001</v>
      </c>
      <c r="B1098" s="1">
        <v>0.41861121470000001</v>
      </c>
      <c r="C1098" s="1">
        <v>0.41330675290000002</v>
      </c>
    </row>
    <row r="1099" spans="1:3" x14ac:dyDescent="0.45">
      <c r="A1099" s="1">
        <v>18.301616670000001</v>
      </c>
      <c r="B1099" s="1">
        <v>0.41907289419999999</v>
      </c>
      <c r="C1099" s="1">
        <v>0.41227886650000001</v>
      </c>
    </row>
    <row r="1100" spans="1:3" x14ac:dyDescent="0.45">
      <c r="A1100" s="1">
        <v>18.318300000000001</v>
      </c>
      <c r="B1100" s="1">
        <v>0.41919233589999999</v>
      </c>
      <c r="C1100" s="1">
        <v>0.41195464320000003</v>
      </c>
    </row>
    <row r="1101" spans="1:3" x14ac:dyDescent="0.45">
      <c r="A1101" s="1">
        <v>18.33498333</v>
      </c>
      <c r="B1101" s="1">
        <v>0.4192995578</v>
      </c>
      <c r="C1101" s="1">
        <v>0.41132516009999998</v>
      </c>
    </row>
    <row r="1102" spans="1:3" x14ac:dyDescent="0.45">
      <c r="A1102" s="1">
        <v>18.35166667</v>
      </c>
      <c r="B1102" s="1">
        <v>0.42007528799999999</v>
      </c>
      <c r="C1102" s="1">
        <v>0.41059584449999997</v>
      </c>
    </row>
    <row r="1103" spans="1:3" x14ac:dyDescent="0.45">
      <c r="A1103" s="1">
        <v>18.36835</v>
      </c>
      <c r="B1103" s="1">
        <v>0.42026633400000002</v>
      </c>
      <c r="C1103" s="1">
        <v>0.4101191549</v>
      </c>
    </row>
    <row r="1104" spans="1:3" x14ac:dyDescent="0.45">
      <c r="A1104" s="1">
        <v>18.385033329999999</v>
      </c>
      <c r="B1104" s="1">
        <v>0.42108393550000001</v>
      </c>
      <c r="C1104" s="1">
        <v>0.4092051598</v>
      </c>
    </row>
    <row r="1105" spans="1:3" x14ac:dyDescent="0.45">
      <c r="A1105" s="1">
        <v>18.401716669999999</v>
      </c>
      <c r="B1105" s="1">
        <v>0.42170896390000001</v>
      </c>
      <c r="C1105" s="1">
        <v>0.40833936700000001</v>
      </c>
    </row>
    <row r="1106" spans="1:3" x14ac:dyDescent="0.45">
      <c r="A1106" s="1">
        <v>18.418399999999998</v>
      </c>
      <c r="B1106" s="1">
        <v>0.42175862380000001</v>
      </c>
      <c r="C1106" s="1">
        <v>0.40856462609999999</v>
      </c>
    </row>
    <row r="1107" spans="1:3" x14ac:dyDescent="0.45">
      <c r="A1107" s="1">
        <v>18.435083330000001</v>
      </c>
      <c r="B1107" s="1">
        <v>0.422436431</v>
      </c>
      <c r="C1107" s="1">
        <v>0.40809545819999998</v>
      </c>
    </row>
    <row r="1108" spans="1:3" x14ac:dyDescent="0.45">
      <c r="A1108" s="1">
        <v>18.451766670000001</v>
      </c>
      <c r="B1108" s="1">
        <v>0.42346842899999998</v>
      </c>
      <c r="C1108" s="1">
        <v>0.4066758681</v>
      </c>
    </row>
    <row r="1109" spans="1:3" x14ac:dyDescent="0.45">
      <c r="A1109" s="1">
        <v>18.468450000000001</v>
      </c>
      <c r="B1109" s="1">
        <v>0.42363909620000001</v>
      </c>
      <c r="C1109" s="1">
        <v>0.40605978619999999</v>
      </c>
    </row>
    <row r="1110" spans="1:3" x14ac:dyDescent="0.45">
      <c r="A1110" s="1">
        <v>18.48513333</v>
      </c>
      <c r="B1110" s="1">
        <v>0.42410376859999999</v>
      </c>
      <c r="C1110" s="1">
        <v>0.40536557600000001</v>
      </c>
    </row>
    <row r="1111" spans="1:3" x14ac:dyDescent="0.45">
      <c r="A1111" s="1">
        <v>18.50181667</v>
      </c>
      <c r="B1111" s="1">
        <v>0.424153579</v>
      </c>
      <c r="C1111" s="1">
        <v>0.40476838920000002</v>
      </c>
    </row>
    <row r="1112" spans="1:3" x14ac:dyDescent="0.45">
      <c r="A1112" s="1">
        <v>18.5185</v>
      </c>
      <c r="B1112" s="1">
        <v>0.42534392770000001</v>
      </c>
      <c r="C1112" s="1">
        <v>0.4033302211</v>
      </c>
    </row>
    <row r="1113" spans="1:3" x14ac:dyDescent="0.45">
      <c r="A1113" s="1">
        <v>18.535183329999999</v>
      </c>
      <c r="B1113" s="1">
        <v>0.4252964642</v>
      </c>
      <c r="C1113" s="1">
        <v>0.40400953480000001</v>
      </c>
    </row>
    <row r="1114" spans="1:3" x14ac:dyDescent="0.45">
      <c r="A1114" s="1">
        <v>18.551866669999999</v>
      </c>
      <c r="B1114" s="1">
        <v>0.4261075701</v>
      </c>
      <c r="C1114" s="1">
        <v>0.40237764269999998</v>
      </c>
    </row>
    <row r="1115" spans="1:3" x14ac:dyDescent="0.45">
      <c r="A1115" s="1">
        <v>18.568549999999998</v>
      </c>
      <c r="B1115" s="1">
        <v>0.42697002020000002</v>
      </c>
      <c r="C1115" s="1">
        <v>0.40247024910000001</v>
      </c>
    </row>
    <row r="1116" spans="1:3" x14ac:dyDescent="0.45">
      <c r="A1116" s="1">
        <v>18.585233330000001</v>
      </c>
      <c r="B1116" s="1">
        <v>0.4271726414</v>
      </c>
      <c r="C1116" s="1">
        <v>0.40089843079999998</v>
      </c>
    </row>
    <row r="1117" spans="1:3" x14ac:dyDescent="0.45">
      <c r="A1117" s="1">
        <v>18.601916670000001</v>
      </c>
      <c r="B1117" s="1">
        <v>0.42762209899999998</v>
      </c>
      <c r="C1117" s="1">
        <v>0.40071624389999999</v>
      </c>
    </row>
    <row r="1118" spans="1:3" x14ac:dyDescent="0.45">
      <c r="A1118" s="1">
        <v>18.618600000000001</v>
      </c>
      <c r="B1118" s="1">
        <v>0.42826163620000002</v>
      </c>
      <c r="C1118" s="1">
        <v>0.40033330709999998</v>
      </c>
    </row>
    <row r="1119" spans="1:3" x14ac:dyDescent="0.45">
      <c r="A1119" s="1">
        <v>18.63528333</v>
      </c>
      <c r="B1119" s="1">
        <v>0.42844464859999998</v>
      </c>
      <c r="C1119" s="1">
        <v>0.39942201980000003</v>
      </c>
    </row>
    <row r="1120" spans="1:3" x14ac:dyDescent="0.45">
      <c r="A1120" s="1">
        <v>18.65196667</v>
      </c>
      <c r="B1120" s="1">
        <v>0.42953261679999999</v>
      </c>
      <c r="C1120" s="1">
        <v>0.39905988529999997</v>
      </c>
    </row>
    <row r="1121" spans="1:3" x14ac:dyDescent="0.45">
      <c r="A1121" s="1">
        <v>18.66865</v>
      </c>
      <c r="B1121" s="1">
        <v>0.42993548710000001</v>
      </c>
      <c r="C1121" s="1">
        <v>0.39769509660000002</v>
      </c>
    </row>
    <row r="1122" spans="1:3" x14ac:dyDescent="0.45">
      <c r="A1122" s="1">
        <v>18.685333329999999</v>
      </c>
      <c r="B1122" s="1">
        <v>0.43048490639999998</v>
      </c>
      <c r="C1122" s="1">
        <v>0.39728468700000003</v>
      </c>
    </row>
    <row r="1123" spans="1:3" x14ac:dyDescent="0.45">
      <c r="A1123" s="1">
        <v>18.702016669999999</v>
      </c>
      <c r="B1123" s="1">
        <v>0.43093689569999999</v>
      </c>
      <c r="C1123" s="1">
        <v>0.39437173069999998</v>
      </c>
    </row>
    <row r="1124" spans="1:3" x14ac:dyDescent="0.45">
      <c r="A1124" s="1">
        <v>18.718699999999998</v>
      </c>
      <c r="B1124" s="1">
        <v>0.43151201179999998</v>
      </c>
      <c r="C1124" s="1">
        <v>0.39445966780000002</v>
      </c>
    </row>
    <row r="1125" spans="1:3" x14ac:dyDescent="0.45">
      <c r="A1125" s="1">
        <v>18.735383330000001</v>
      </c>
      <c r="B1125" s="1">
        <v>0.43160087930000002</v>
      </c>
      <c r="C1125" s="1">
        <v>0.39460493390000001</v>
      </c>
    </row>
    <row r="1126" spans="1:3" x14ac:dyDescent="0.45">
      <c r="A1126" s="1">
        <v>18.752066670000001</v>
      </c>
      <c r="B1126" s="1">
        <v>0.43224958029999999</v>
      </c>
      <c r="C1126" s="1">
        <v>0.39386494820000001</v>
      </c>
    </row>
    <row r="1127" spans="1:3" x14ac:dyDescent="0.45">
      <c r="A1127" s="1">
        <v>18.768750000000001</v>
      </c>
      <c r="B1127" s="1">
        <v>0.43289159490000001</v>
      </c>
      <c r="C1127" s="1">
        <v>0.39380064580000002</v>
      </c>
    </row>
    <row r="1128" spans="1:3" x14ac:dyDescent="0.45">
      <c r="A1128" s="1">
        <v>18.78543333</v>
      </c>
      <c r="B1128" s="1">
        <v>0.43346960270000001</v>
      </c>
      <c r="C1128" s="1">
        <v>0.39304501920000001</v>
      </c>
    </row>
    <row r="1129" spans="1:3" x14ac:dyDescent="0.45">
      <c r="A1129" s="1">
        <v>18.80211667</v>
      </c>
      <c r="B1129" s="1">
        <v>0.43414876959999998</v>
      </c>
      <c r="C1129" s="1">
        <v>0.39197106929999997</v>
      </c>
    </row>
    <row r="1130" spans="1:3" x14ac:dyDescent="0.45">
      <c r="A1130" s="1">
        <v>18.8188</v>
      </c>
      <c r="B1130" s="1">
        <v>0.43480407879999999</v>
      </c>
      <c r="C1130" s="1">
        <v>0.3907172975</v>
      </c>
    </row>
    <row r="1131" spans="1:3" x14ac:dyDescent="0.45">
      <c r="A1131" s="1">
        <v>18.835483329999999</v>
      </c>
      <c r="B1131" s="1">
        <v>0.43471614050000001</v>
      </c>
      <c r="C1131" s="1">
        <v>0.39035350949999997</v>
      </c>
    </row>
    <row r="1132" spans="1:3" x14ac:dyDescent="0.45">
      <c r="A1132" s="1">
        <v>18.852166669999999</v>
      </c>
      <c r="B1132" s="1">
        <v>0.43493489149999998</v>
      </c>
      <c r="C1132" s="1">
        <v>0.38976505960000002</v>
      </c>
    </row>
    <row r="1133" spans="1:3" x14ac:dyDescent="0.45">
      <c r="A1133" s="1">
        <v>18.868849999999998</v>
      </c>
      <c r="B1133" s="1">
        <v>0.43566296030000001</v>
      </c>
      <c r="C1133" s="1">
        <v>0.38910027419999998</v>
      </c>
    </row>
    <row r="1134" spans="1:3" x14ac:dyDescent="0.45">
      <c r="A1134" s="1">
        <v>18.885533330000001</v>
      </c>
      <c r="B1134" s="1">
        <v>0.4362712077</v>
      </c>
      <c r="C1134" s="1">
        <v>0.38873448230000002</v>
      </c>
    </row>
    <row r="1135" spans="1:3" x14ac:dyDescent="0.45">
      <c r="A1135" s="1">
        <v>18.902216670000001</v>
      </c>
      <c r="B1135" s="1">
        <v>0.4363971599</v>
      </c>
      <c r="C1135" s="1">
        <v>0.38776829309999999</v>
      </c>
    </row>
    <row r="1136" spans="1:3" x14ac:dyDescent="0.45">
      <c r="A1136" s="1">
        <v>18.918900000000001</v>
      </c>
      <c r="B1136" s="1">
        <v>0.43708585420000001</v>
      </c>
      <c r="C1136" s="1">
        <v>0.38718313669999999</v>
      </c>
    </row>
    <row r="1137" spans="1:3" x14ac:dyDescent="0.45">
      <c r="A1137" s="1">
        <v>18.93558333</v>
      </c>
      <c r="B1137" s="1">
        <v>0.43765779519999998</v>
      </c>
      <c r="C1137" s="1">
        <v>0.38614227610000001</v>
      </c>
    </row>
    <row r="1138" spans="1:3" x14ac:dyDescent="0.45">
      <c r="A1138" s="1">
        <v>18.95226667</v>
      </c>
      <c r="B1138" s="1">
        <v>0.43847620520000002</v>
      </c>
      <c r="C1138" s="1">
        <v>0.38567539319999999</v>
      </c>
    </row>
    <row r="1139" spans="1:3" x14ac:dyDescent="0.45">
      <c r="A1139" s="1">
        <v>18.96895</v>
      </c>
      <c r="B1139" s="1">
        <v>0.43873468999999998</v>
      </c>
      <c r="C1139" s="1">
        <v>0.38513169149999998</v>
      </c>
    </row>
    <row r="1140" spans="1:3" x14ac:dyDescent="0.45">
      <c r="A1140" s="1">
        <v>18.985633329999999</v>
      </c>
      <c r="B1140" s="1">
        <v>0.43929768670000002</v>
      </c>
      <c r="C1140" s="1">
        <v>0.38426076520000002</v>
      </c>
    </row>
    <row r="1141" spans="1:3" x14ac:dyDescent="0.45">
      <c r="A1141" s="1">
        <v>19.002316669999999</v>
      </c>
      <c r="B1141" s="1">
        <v>0.43987592050000002</v>
      </c>
      <c r="C1141" s="1">
        <v>0.38353112989999999</v>
      </c>
    </row>
    <row r="1142" spans="1:3" x14ac:dyDescent="0.45">
      <c r="A1142" s="1">
        <v>19.018999999999998</v>
      </c>
      <c r="B1142" s="1">
        <v>0.44016711780000001</v>
      </c>
      <c r="C1142" s="1">
        <v>0.38268672349999999</v>
      </c>
    </row>
    <row r="1143" spans="1:3" x14ac:dyDescent="0.45">
      <c r="A1143" s="1">
        <v>19.035683330000001</v>
      </c>
      <c r="B1143" s="1">
        <v>0.44078866290000002</v>
      </c>
      <c r="C1143" s="1">
        <v>0.38257573769999997</v>
      </c>
    </row>
    <row r="1144" spans="1:3" x14ac:dyDescent="0.45">
      <c r="A1144" s="1">
        <v>19.052366670000001</v>
      </c>
      <c r="B1144" s="1">
        <v>0.44125306289999999</v>
      </c>
      <c r="C1144" s="1">
        <v>0.38146504460000003</v>
      </c>
    </row>
    <row r="1145" spans="1:3" x14ac:dyDescent="0.45">
      <c r="A1145" s="1">
        <v>19.069050000000001</v>
      </c>
      <c r="B1145" s="1">
        <v>0.44200969099999998</v>
      </c>
      <c r="C1145" s="1">
        <v>0.3806289759</v>
      </c>
    </row>
    <row r="1146" spans="1:3" x14ac:dyDescent="0.45">
      <c r="A1146" s="1">
        <v>19.08573333</v>
      </c>
      <c r="B1146" s="1">
        <v>0.4424925274</v>
      </c>
      <c r="C1146" s="1">
        <v>0.38028712689999999</v>
      </c>
    </row>
    <row r="1147" spans="1:3" x14ac:dyDescent="0.45">
      <c r="A1147" s="1">
        <v>19.10241667</v>
      </c>
      <c r="B1147" s="1">
        <v>0.44319694720000002</v>
      </c>
      <c r="C1147" s="1">
        <v>0.37915879810000003</v>
      </c>
    </row>
    <row r="1148" spans="1:3" x14ac:dyDescent="0.45">
      <c r="A1148" s="1">
        <v>19.1191</v>
      </c>
      <c r="B1148" s="1">
        <v>0.44363538679999998</v>
      </c>
      <c r="C1148" s="1">
        <v>0.37827520339999998</v>
      </c>
    </row>
    <row r="1149" spans="1:3" x14ac:dyDescent="0.45">
      <c r="A1149" s="1">
        <v>19.135783329999999</v>
      </c>
      <c r="B1149" s="1">
        <v>0.44428521799999998</v>
      </c>
      <c r="C1149" s="1">
        <v>0.37758834660000001</v>
      </c>
    </row>
    <row r="1150" spans="1:3" x14ac:dyDescent="0.45">
      <c r="A1150" s="1">
        <v>19.152466669999999</v>
      </c>
      <c r="B1150" s="1">
        <v>0.4450329965</v>
      </c>
      <c r="C1150" s="1">
        <v>0.37714834009999998</v>
      </c>
    </row>
    <row r="1151" spans="1:3" x14ac:dyDescent="0.45">
      <c r="A1151" s="1">
        <v>19.169149999999998</v>
      </c>
      <c r="B1151" s="1">
        <v>0.4447995146</v>
      </c>
      <c r="C1151" s="1">
        <v>0.3766399634</v>
      </c>
    </row>
    <row r="1152" spans="1:3" x14ac:dyDescent="0.45">
      <c r="A1152" s="1">
        <v>19.185833330000001</v>
      </c>
      <c r="B1152" s="1">
        <v>0.4459488331</v>
      </c>
      <c r="C1152" s="1">
        <v>0.37564460589999998</v>
      </c>
    </row>
    <row r="1153" spans="1:3" x14ac:dyDescent="0.45">
      <c r="A1153" s="1">
        <v>19.202516670000001</v>
      </c>
      <c r="B1153" s="1">
        <v>0.44614804530000002</v>
      </c>
      <c r="C1153" s="1">
        <v>0.37491430250000002</v>
      </c>
    </row>
    <row r="1154" spans="1:3" x14ac:dyDescent="0.45">
      <c r="A1154" s="1">
        <v>19.219200000000001</v>
      </c>
      <c r="B1154" s="1">
        <v>0.44692914010000001</v>
      </c>
      <c r="C1154" s="1">
        <v>0.3740431018</v>
      </c>
    </row>
    <row r="1155" spans="1:3" x14ac:dyDescent="0.45">
      <c r="A1155" s="1">
        <v>19.23588333</v>
      </c>
      <c r="B1155" s="1">
        <v>0.44758129679999997</v>
      </c>
      <c r="C1155" s="1">
        <v>0.3738548438</v>
      </c>
    </row>
    <row r="1156" spans="1:3" x14ac:dyDescent="0.45">
      <c r="A1156" s="1">
        <v>19.25256667</v>
      </c>
      <c r="B1156" s="1">
        <v>0.44802301639999997</v>
      </c>
      <c r="C1156" s="1">
        <v>0.37266596089999998</v>
      </c>
    </row>
    <row r="1157" spans="1:3" x14ac:dyDescent="0.45">
      <c r="A1157" s="1">
        <v>19.26925</v>
      </c>
      <c r="B1157" s="1">
        <v>0.44833152599999998</v>
      </c>
      <c r="C1157" s="1">
        <v>0.37177122109999999</v>
      </c>
    </row>
    <row r="1158" spans="1:3" x14ac:dyDescent="0.45">
      <c r="A1158" s="1">
        <v>19.285933329999999</v>
      </c>
      <c r="B1158" s="1">
        <v>0.44904464449999998</v>
      </c>
      <c r="C1158" s="1">
        <v>0.37102754380000003</v>
      </c>
    </row>
    <row r="1159" spans="1:3" x14ac:dyDescent="0.45">
      <c r="A1159" s="1">
        <v>19.302616669999999</v>
      </c>
      <c r="B1159" s="1">
        <v>0.44952744039999998</v>
      </c>
      <c r="C1159" s="1">
        <v>0.3708250448</v>
      </c>
    </row>
    <row r="1160" spans="1:3" x14ac:dyDescent="0.45">
      <c r="A1160" s="1">
        <v>19.319299999999998</v>
      </c>
      <c r="B1160" s="1">
        <v>0.44989521329999999</v>
      </c>
      <c r="C1160" s="1">
        <v>0.3697538963</v>
      </c>
    </row>
    <row r="1161" spans="1:3" x14ac:dyDescent="0.45">
      <c r="A1161" s="1">
        <v>19.335983330000001</v>
      </c>
      <c r="B1161" s="1">
        <v>0.45036393409999997</v>
      </c>
      <c r="C1161" s="1">
        <v>0.36919917730000001</v>
      </c>
    </row>
    <row r="1162" spans="1:3" x14ac:dyDescent="0.45">
      <c r="A1162" s="1">
        <v>19.352666670000001</v>
      </c>
      <c r="B1162" s="1">
        <v>0.4504517583</v>
      </c>
      <c r="C1162" s="1">
        <v>0.3691086066</v>
      </c>
    </row>
    <row r="1163" spans="1:3" x14ac:dyDescent="0.45">
      <c r="A1163" s="1">
        <v>19.369350000000001</v>
      </c>
      <c r="B1163" s="1">
        <v>0.4507025221</v>
      </c>
      <c r="C1163" s="1">
        <v>0.36906393209999999</v>
      </c>
    </row>
    <row r="1164" spans="1:3" x14ac:dyDescent="0.45">
      <c r="A1164" s="1">
        <v>19.38603333</v>
      </c>
      <c r="B1164" s="1">
        <v>0.45137231160000002</v>
      </c>
      <c r="C1164" s="1">
        <v>0.3678071088</v>
      </c>
    </row>
    <row r="1165" spans="1:3" x14ac:dyDescent="0.45">
      <c r="A1165" s="1">
        <v>19.40271667</v>
      </c>
      <c r="B1165" s="1">
        <v>0.45166559470000001</v>
      </c>
      <c r="C1165" s="1">
        <v>0.36747874749999998</v>
      </c>
    </row>
    <row r="1166" spans="1:3" x14ac:dyDescent="0.45">
      <c r="A1166" s="1">
        <v>19.4194</v>
      </c>
      <c r="B1166" s="1">
        <v>0.4521538323</v>
      </c>
      <c r="C1166" s="1">
        <v>0.36653612990000001</v>
      </c>
    </row>
    <row r="1167" spans="1:3" x14ac:dyDescent="0.45">
      <c r="A1167" s="1">
        <v>19.436083329999999</v>
      </c>
      <c r="B1167" s="1">
        <v>0.45281752710000001</v>
      </c>
      <c r="C1167" s="1">
        <v>0.36585775380000002</v>
      </c>
    </row>
    <row r="1168" spans="1:3" x14ac:dyDescent="0.45">
      <c r="A1168" s="1">
        <v>19.452766669999999</v>
      </c>
      <c r="B1168" s="1">
        <v>0.45331141660000002</v>
      </c>
      <c r="C1168" s="1">
        <v>0.3654235904</v>
      </c>
    </row>
    <row r="1169" spans="1:3" x14ac:dyDescent="0.45">
      <c r="A1169" s="1">
        <v>19.469449999999998</v>
      </c>
      <c r="B1169" s="1">
        <v>0.45338099900000001</v>
      </c>
      <c r="C1169" s="1">
        <v>0.36471280099999998</v>
      </c>
    </row>
    <row r="1170" spans="1:3" x14ac:dyDescent="0.45">
      <c r="A1170" s="1">
        <v>19.486133330000001</v>
      </c>
      <c r="B1170" s="1">
        <v>0.4536272455</v>
      </c>
      <c r="C1170" s="1">
        <v>0.3643239083</v>
      </c>
    </row>
    <row r="1171" spans="1:3" x14ac:dyDescent="0.45">
      <c r="A1171" s="1">
        <v>19.502816670000001</v>
      </c>
      <c r="B1171" s="1">
        <v>0.45378529420000002</v>
      </c>
      <c r="C1171" s="1">
        <v>0.36425763280000001</v>
      </c>
    </row>
    <row r="1172" spans="1:3" x14ac:dyDescent="0.45">
      <c r="A1172" s="1">
        <v>19.519500000000001</v>
      </c>
      <c r="B1172" s="1">
        <v>0.45413740899999999</v>
      </c>
      <c r="C1172" s="1">
        <v>0.3640599363</v>
      </c>
    </row>
    <row r="1173" spans="1:3" x14ac:dyDescent="0.45">
      <c r="A1173" s="1">
        <v>19.53618333</v>
      </c>
      <c r="B1173" s="1">
        <v>0.45428789349999998</v>
      </c>
      <c r="C1173" s="1">
        <v>0.36407379229999998</v>
      </c>
    </row>
    <row r="1174" spans="1:3" x14ac:dyDescent="0.45">
      <c r="A1174" s="1">
        <v>19.55286667</v>
      </c>
      <c r="B1174" s="1">
        <v>0.45471221449999999</v>
      </c>
      <c r="C1174" s="1">
        <v>0.36281660609999999</v>
      </c>
    </row>
    <row r="1175" spans="1:3" x14ac:dyDescent="0.45">
      <c r="A1175" s="1">
        <v>19.56955</v>
      </c>
      <c r="B1175" s="1">
        <v>0.45532211220000002</v>
      </c>
      <c r="C1175" s="1">
        <v>0.36247333230000001</v>
      </c>
    </row>
    <row r="1176" spans="1:3" x14ac:dyDescent="0.45">
      <c r="A1176" s="1">
        <v>19.586233329999999</v>
      </c>
      <c r="B1176" s="1">
        <v>0.45560344689999999</v>
      </c>
      <c r="C1176" s="1">
        <v>0.36236257509999997</v>
      </c>
    </row>
    <row r="1177" spans="1:3" x14ac:dyDescent="0.45">
      <c r="A1177" s="1">
        <v>19.602916669999999</v>
      </c>
      <c r="B1177" s="1">
        <v>0.455740166</v>
      </c>
      <c r="C1177" s="1">
        <v>0.36136559229999998</v>
      </c>
    </row>
    <row r="1178" spans="1:3" x14ac:dyDescent="0.45">
      <c r="A1178" s="1">
        <v>19.619599999999998</v>
      </c>
      <c r="B1178" s="1">
        <v>0.45629975550000001</v>
      </c>
      <c r="C1178" s="1">
        <v>0.3608119662</v>
      </c>
    </row>
    <row r="1179" spans="1:3" x14ac:dyDescent="0.45">
      <c r="A1179" s="1">
        <v>19.636283330000001</v>
      </c>
      <c r="B1179" s="1">
        <v>0.45667429230000001</v>
      </c>
      <c r="C1179" s="1">
        <v>0.36005385090000003</v>
      </c>
    </row>
    <row r="1180" spans="1:3" x14ac:dyDescent="0.45">
      <c r="A1180" s="1">
        <v>19.652966670000001</v>
      </c>
      <c r="B1180" s="1">
        <v>0.45713773229999999</v>
      </c>
      <c r="C1180" s="1">
        <v>0.35945247270000003</v>
      </c>
    </row>
    <row r="1181" spans="1:3" x14ac:dyDescent="0.45">
      <c r="A1181" s="1">
        <v>19.669650000000001</v>
      </c>
      <c r="B1181" s="1">
        <v>0.45765458019999999</v>
      </c>
      <c r="C1181" s="1">
        <v>0.35911548049999997</v>
      </c>
    </row>
    <row r="1182" spans="1:3" x14ac:dyDescent="0.45">
      <c r="A1182" s="1">
        <v>19.68633333</v>
      </c>
      <c r="B1182" s="1">
        <v>0.45771278440000002</v>
      </c>
      <c r="C1182" s="1">
        <v>0.35903416300000002</v>
      </c>
    </row>
    <row r="1183" spans="1:3" x14ac:dyDescent="0.45">
      <c r="A1183" s="1">
        <v>19.70301667</v>
      </c>
      <c r="B1183" s="1">
        <v>0.4580288958</v>
      </c>
      <c r="C1183" s="1">
        <v>0.35818078149999999</v>
      </c>
    </row>
    <row r="1184" spans="1:3" x14ac:dyDescent="0.45">
      <c r="A1184" s="1">
        <v>19.7197</v>
      </c>
      <c r="B1184" s="1">
        <v>0.45837908989999998</v>
      </c>
      <c r="C1184" s="1">
        <v>0.3576871821</v>
      </c>
    </row>
    <row r="1185" spans="1:3" x14ac:dyDescent="0.45">
      <c r="A1185" s="1">
        <v>19.736383329999999</v>
      </c>
      <c r="B1185" s="1">
        <v>0.45866103749999998</v>
      </c>
      <c r="C1185" s="1">
        <v>0.35749313440000002</v>
      </c>
    </row>
    <row r="1186" spans="1:3" x14ac:dyDescent="0.45">
      <c r="A1186" s="1">
        <v>19.753066669999999</v>
      </c>
      <c r="B1186" s="1">
        <v>0.45876609029999998</v>
      </c>
      <c r="C1186" s="1">
        <v>0.35749495860000002</v>
      </c>
    </row>
    <row r="1187" spans="1:3" x14ac:dyDescent="0.45">
      <c r="A1187" s="1">
        <v>19.769749999999998</v>
      </c>
      <c r="B1187" s="1">
        <v>0.45914738919999998</v>
      </c>
      <c r="C1187" s="1">
        <v>0.35667308910000001</v>
      </c>
    </row>
    <row r="1188" spans="1:3" x14ac:dyDescent="0.45">
      <c r="A1188" s="1">
        <v>19.786433330000001</v>
      </c>
      <c r="B1188" s="1">
        <v>0.45959302299999999</v>
      </c>
      <c r="C1188" s="1">
        <v>0.35603189880000002</v>
      </c>
    </row>
    <row r="1189" spans="1:3" x14ac:dyDescent="0.45">
      <c r="A1189" s="1">
        <v>19.803116670000001</v>
      </c>
      <c r="B1189" s="1">
        <v>0.4602100616</v>
      </c>
      <c r="C1189" s="1">
        <v>0.3555766139</v>
      </c>
    </row>
    <row r="1190" spans="1:3" x14ac:dyDescent="0.45">
      <c r="A1190" s="1">
        <v>19.819800000000001</v>
      </c>
      <c r="B1190" s="1">
        <v>0.46042184479999998</v>
      </c>
      <c r="C1190" s="1">
        <v>0.35484743759999998</v>
      </c>
    </row>
    <row r="1191" spans="1:3" x14ac:dyDescent="0.45">
      <c r="A1191" s="1">
        <v>19.83648333</v>
      </c>
      <c r="B1191" s="1">
        <v>0.46096567840000002</v>
      </c>
      <c r="C1191" s="1">
        <v>0.35439863259999999</v>
      </c>
    </row>
    <row r="1192" spans="1:3" x14ac:dyDescent="0.45">
      <c r="A1192" s="1">
        <v>19.85316667</v>
      </c>
      <c r="B1192" s="1">
        <v>0.46087667290000001</v>
      </c>
      <c r="C1192" s="1">
        <v>0.35444448369999998</v>
      </c>
    </row>
    <row r="1193" spans="1:3" x14ac:dyDescent="0.45">
      <c r="A1193" s="1">
        <v>19.86985</v>
      </c>
      <c r="B1193" s="1">
        <v>0.46132496750000002</v>
      </c>
      <c r="C1193" s="1">
        <v>0.35395067120000001</v>
      </c>
    </row>
    <row r="1194" spans="1:3" x14ac:dyDescent="0.45">
      <c r="A1194" s="1">
        <v>19.886533329999999</v>
      </c>
      <c r="B1194" s="1">
        <v>0.46141201700000001</v>
      </c>
      <c r="C1194" s="1">
        <v>0.3538340821</v>
      </c>
    </row>
    <row r="1195" spans="1:3" x14ac:dyDescent="0.45">
      <c r="A1195" s="1">
        <v>19.903216669999999</v>
      </c>
      <c r="B1195" s="1">
        <v>0.46145509340000002</v>
      </c>
      <c r="C1195" s="1">
        <v>0.35364694880000003</v>
      </c>
    </row>
    <row r="1196" spans="1:3" x14ac:dyDescent="0.45">
      <c r="A1196" s="1">
        <v>19.919899999999998</v>
      </c>
      <c r="B1196" s="1">
        <v>0.46148764599999997</v>
      </c>
      <c r="C1196" s="1">
        <v>0.35383601949999999</v>
      </c>
    </row>
    <row r="1197" spans="1:3" x14ac:dyDescent="0.45">
      <c r="A1197" s="1">
        <v>19.936583330000001</v>
      </c>
      <c r="B1197" s="1">
        <v>0.4614294075</v>
      </c>
      <c r="C1197" s="1">
        <v>0.35376217269999999</v>
      </c>
    </row>
    <row r="1198" spans="1:3" x14ac:dyDescent="0.45">
      <c r="A1198" s="1">
        <v>19.953266670000001</v>
      </c>
      <c r="B1198" s="1">
        <v>0.46159502629999999</v>
      </c>
      <c r="C1198" s="1">
        <v>0.35398207310000002</v>
      </c>
    </row>
    <row r="1199" spans="1:3" x14ac:dyDescent="0.45">
      <c r="A1199" s="1">
        <v>19.969950000000001</v>
      </c>
      <c r="B1199" s="1">
        <v>0.46174418760000002</v>
      </c>
      <c r="C1199" s="1">
        <v>0.35375281009999998</v>
      </c>
    </row>
    <row r="1200" spans="1:3" x14ac:dyDescent="0.45">
      <c r="A1200" s="1">
        <v>19.98663333</v>
      </c>
      <c r="B1200" s="1">
        <v>0.46133306969999999</v>
      </c>
      <c r="C1200" s="1">
        <v>0.35382142579999998</v>
      </c>
    </row>
    <row r="1201" spans="1:3" x14ac:dyDescent="0.45">
      <c r="A1201" s="1">
        <v>20.00331667</v>
      </c>
      <c r="B1201" s="1">
        <v>0.4618622242</v>
      </c>
      <c r="C1201" s="1">
        <v>0.35391446830000001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직각삼각형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김정민</dc:creator>
  <cp:lastModifiedBy>rache</cp:lastModifiedBy>
  <dcterms:created xsi:type="dcterms:W3CDTF">2019-05-29T16:41:23Z</dcterms:created>
  <dcterms:modified xsi:type="dcterms:W3CDTF">2019-05-29T16:41:23Z</dcterms:modified>
</cp:coreProperties>
</file>