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0a79a55dca1b5a/Documents/"/>
    </mc:Choice>
  </mc:AlternateContent>
  <xr:revisionPtr revIDLastSave="304" documentId="8_{064F9543-C863-4F8A-92A0-47A24227CC21}" xr6:coauthVersionLast="47" xr6:coauthVersionMax="47" xr10:uidLastSave="{BCE6E7FA-9915-4906-9045-C95DF6E441BE}"/>
  <bookViews>
    <workbookView xWindow="-110" yWindow="-110" windowWidth="19420" windowHeight="10300" xr2:uid="{00000000-000D-0000-FFFF-FFFF00000000}"/>
  </bookViews>
  <sheets>
    <sheet name="Theater Outcome by launch Date " sheetId="3" r:id="rId1"/>
    <sheet name="KickstartChallenge " sheetId="1" r:id="rId2"/>
    <sheet name="Outcome Based on Goals Chart " sheetId="5" r:id="rId3"/>
  </sheets>
  <definedNames>
    <definedName name="_xlnm._FilterDatabase" localSheetId="1" hidden="1">'KickstartChallenge '!$F$1:$F$4116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116" i="1" l="1"/>
</calcChain>
</file>

<file path=xl/sharedStrings.xml><?xml version="1.0" encoding="utf-8"?>
<sst xmlns="http://schemas.openxmlformats.org/spreadsheetml/2006/main" count="28840" uniqueCount="8332">
  <si>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</si>
  <si>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</si>
  <si>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</si>
  <si>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</si>
  <si>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</si>
  <si>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</si>
  <si>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</si>
  <si>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</si>
  <si>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</si>
  <si>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</si>
  <si>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</si>
  <si>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</si>
  <si>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</si>
  <si>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</si>
  <si>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</si>
  <si>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</si>
  <si>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</si>
  <si>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</si>
  <si>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</si>
  <si>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</si>
  <si>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</si>
  <si>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</si>
  <si>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</si>
  <si>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</si>
  <si>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</si>
  <si>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</si>
  <si>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</si>
  <si>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</si>
  <si>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</si>
  <si>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</si>
  <si>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</si>
  <si>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</si>
  <si>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</si>
  <si>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</si>
  <si>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</si>
  <si>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</si>
  <si>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</si>
  <si>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</si>
  <si>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</si>
  <si>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</si>
  <si>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</si>
  <si>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</si>
  <si>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</si>
  <si>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</si>
  <si>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</si>
  <si>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</si>
  <si>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</si>
  <si>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</si>
  <si>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</si>
  <si>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</si>
  <si>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</si>
  <si>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</si>
  <si>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</si>
  <si>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</si>
  <si>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</si>
  <si>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</si>
  <si>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</si>
  <si>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</si>
  <si>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</si>
  <si>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</si>
  <si>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</si>
  <si>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</si>
  <si>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</si>
  <si>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</si>
  <si>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</si>
  <si>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</si>
  <si>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</si>
  <si>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</si>
  <si>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</si>
  <si>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</si>
  <si>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</si>
  <si>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</si>
  <si>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</si>
  <si>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</si>
  <si>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</si>
  <si>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</si>
  <si>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</si>
  <si>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</si>
  <si>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</si>
  <si>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</si>
  <si>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</si>
  <si>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</si>
  <si>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</si>
  <si>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</si>
  <si>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</si>
  <si>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</si>
  <si>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</si>
  <si>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</si>
  <si>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</si>
  <si>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</si>
  <si>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</si>
  <si>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</si>
  <si>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</si>
  <si>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</si>
  <si>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</si>
  <si>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</si>
  <si>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</si>
  <si>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</si>
  <si>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</si>
  <si>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</si>
  <si>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</si>
  <si>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</si>
  <si>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</si>
  <si>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</si>
  <si>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</si>
  <si>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</si>
  <si>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</si>
  <si>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</si>
  <si>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</si>
  <si>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</si>
  <si>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</si>
  <si>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</si>
  <si>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</si>
  <si>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</si>
  <si>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</si>
  <si>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</si>
  <si>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</si>
  <si>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</si>
  <si>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</si>
  <si>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</si>
  <si>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</si>
  <si>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</si>
  <si>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</si>
  <si>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</si>
  <si>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</si>
  <si>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</si>
  <si>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</si>
  <si>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</si>
  <si>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</si>
  <si>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</si>
  <si>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</si>
  <si>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</si>
  <si>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</si>
  <si>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</si>
  <si>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</si>
  <si>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</si>
  <si>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</si>
  <si>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</si>
  <si>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</si>
  <si>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</si>
  <si>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</si>
  <si>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</si>
  <si>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</si>
  <si>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</si>
  <si>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</si>
  <si>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</si>
  <si>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</si>
  <si>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</si>
  <si>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</si>
  <si>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</si>
  <si>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</si>
  <si>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</si>
  <si>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</si>
  <si>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</si>
  <si>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</si>
  <si>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</si>
  <si>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</si>
  <si>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</si>
  <si>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</si>
  <si>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</si>
  <si>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</si>
  <si>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</si>
  <si>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</si>
  <si>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</si>
  <si>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</si>
  <si>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</si>
  <si>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</si>
  <si>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</si>
  <si>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</si>
  <si>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</si>
  <si>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</si>
  <si>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</si>
  <si>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</si>
  <si>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</si>
  <si>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</si>
  <si>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</si>
  <si>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</si>
  <si>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</si>
  <si>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</si>
  <si>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</si>
  <si>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</si>
  <si>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</si>
  <si>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</si>
  <si>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</si>
  <si>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</si>
  <si>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</si>
  <si>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</si>
  <si>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</si>
  <si>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</si>
  <si>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</si>
  <si>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</si>
  <si>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</si>
  <si>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</si>
  <si>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</si>
  <si>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</si>
  <si>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</si>
  <si>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</si>
  <si>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</si>
  <si>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</si>
  <si>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</si>
  <si>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</si>
  <si>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</si>
  <si>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</si>
  <si>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</si>
  <si>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</si>
  <si>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</si>
  <si>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</si>
  <si>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</si>
  <si>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</si>
  <si>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</si>
  <si>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</si>
  <si>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</si>
  <si>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</si>
  <si>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</si>
  <si>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</si>
  <si>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</si>
  <si>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</si>
  <si>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</si>
  <si>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</si>
  <si>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</si>
  <si>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</si>
  <si>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</si>
  <si>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</si>
  <si>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</si>
  <si>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</si>
  <si>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</si>
  <si>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</si>
  <si>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</si>
  <si>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</si>
  <si>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</si>
  <si>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</si>
  <si>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</si>
  <si>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</si>
  <si>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</si>
  <si>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</si>
  <si>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</si>
  <si>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</si>
  <si>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</si>
  <si>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</si>
  <si>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</si>
  <si>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</si>
  <si>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</si>
  <si>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</si>
  <si>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</si>
  <si>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</si>
  <si>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</si>
  <si>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</si>
  <si>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</si>
  <si>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</si>
  <si>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</si>
  <si>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</si>
  <si>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</si>
  <si>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</si>
  <si>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</si>
  <si>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</si>
  <si>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</si>
  <si>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</si>
  <si>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</si>
  <si>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</si>
  <si>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</si>
  <si>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</si>
  <si>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</si>
  <si>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</si>
  <si>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</si>
  <si>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</si>
  <si>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</si>
  <si>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</si>
  <si>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</si>
  <si>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</si>
  <si>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</si>
  <si>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</si>
  <si>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</si>
  <si>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</si>
  <si>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</si>
  <si>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</si>
  <si>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</si>
  <si>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</si>
  <si>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</si>
  <si>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</si>
  <si>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</si>
  <si>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</si>
  <si>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</si>
  <si>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</si>
  <si>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</si>
  <si>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</si>
  <si>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</si>
  <si>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</si>
  <si>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</si>
  <si>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</si>
  <si>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</si>
  <si>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</si>
  <si>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</si>
  <si>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</si>
  <si>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</si>
  <si>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</si>
  <si>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</si>
  <si>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</si>
  <si>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</si>
  <si>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</si>
  <si>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</si>
  <si>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</si>
  <si>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</si>
  <si>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</si>
  <si>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</si>
  <si>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</si>
  <si>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</si>
  <si>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</si>
  <si>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</si>
  <si>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</si>
  <si>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</si>
  <si>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</si>
  <si>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</si>
  <si>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</si>
  <si>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</si>
  <si>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</si>
  <si>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</si>
  <si>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</si>
  <si>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</si>
  <si>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</si>
  <si>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</si>
  <si>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</si>
  <si>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</si>
  <si>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</si>
  <si>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</si>
  <si>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</si>
  <si>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</si>
  <si>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</si>
  <si>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</si>
  <si>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</si>
  <si>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</si>
  <si>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</si>
  <si>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</si>
  <si>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</si>
  <si>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</si>
  <si>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</si>
  <si>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</si>
  <si>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</si>
  <si>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</si>
  <si>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</si>
  <si>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</si>
  <si>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</si>
  <si>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</si>
  <si>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</si>
  <si>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</si>
  <si>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</si>
  <si>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</si>
  <si>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</si>
  <si>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</si>
  <si>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</si>
  <si>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</si>
  <si>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</si>
  <si>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</si>
  <si>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</si>
  <si>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</si>
  <si>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</si>
  <si>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</si>
  <si>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</si>
  <si>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</si>
  <si>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</si>
  <si>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</si>
  <si>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</si>
  <si>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</si>
  <si>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</si>
  <si>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</si>
  <si>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</si>
  <si>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</si>
  <si>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</si>
  <si>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</si>
  <si>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</si>
  <si>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</si>
  <si>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</si>
  <si>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</si>
  <si>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</si>
  <si>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</si>
  <si>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</si>
  <si>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</si>
  <si>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</si>
  <si>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</si>
  <si>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</si>
  <si>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</si>
  <si>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</si>
  <si>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</si>
  <si>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</si>
  <si>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</si>
  <si>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</si>
  <si>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</si>
  <si>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</si>
  <si>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</si>
  <si>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</si>
  <si>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</si>
  <si>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</si>
  <si>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</si>
  <si>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</si>
  <si>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</si>
  <si>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</si>
  <si>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</si>
  <si>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</si>
  <si>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</si>
  <si>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</si>
  <si>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</si>
  <si>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</si>
  <si>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</si>
  <si>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</si>
  <si>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</si>
  <si>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</si>
  <si>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</si>
  <si>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</si>
  <si>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</si>
  <si>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</si>
  <si>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</si>
  <si>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</si>
  <si>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</si>
  <si>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</si>
  <si>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</si>
  <si>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</si>
  <si>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</si>
  <si>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</si>
  <si>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</si>
  <si>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</si>
  <si>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</si>
  <si>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</si>
  <si>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</si>
  <si>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</si>
  <si>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</si>
  <si>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</si>
  <si>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</si>
  <si>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</si>
  <si>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</si>
  <si>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</si>
  <si>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</si>
  <si>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</si>
  <si>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</si>
  <si>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</si>
  <si>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</si>
  <si>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</si>
  <si>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</si>
  <si>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</si>
  <si>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</si>
  <si>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</si>
  <si>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</si>
  <si>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</si>
  <si>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</si>
  <si>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</si>
  <si>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</si>
  <si>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</si>
  <si>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</si>
  <si>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</si>
  <si>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</si>
  <si>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</si>
  <si>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</si>
  <si>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</si>
  <si>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</si>
  <si>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</si>
  <si>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</si>
  <si>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</si>
  <si>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</si>
  <si>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</si>
  <si>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</si>
  <si>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</si>
  <si>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</si>
  <si>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</si>
  <si>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</si>
  <si>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</si>
  <si>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</si>
  <si>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</si>
  <si>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</si>
  <si>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</si>
  <si>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</si>
  <si>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</si>
  <si>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</si>
  <si>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</si>
  <si>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</si>
  <si>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</si>
  <si>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</si>
  <si>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</si>
  <si>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</si>
  <si>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</si>
  <si>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</si>
  <si>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</si>
  <si>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</si>
  <si>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</si>
  <si>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</si>
  <si>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</si>
  <si>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</si>
  <si>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</si>
  <si>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</si>
  <si>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</si>
  <si>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</si>
  <si>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</si>
  <si>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</si>
  <si>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</si>
  <si>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</si>
  <si>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</si>
  <si>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</si>
  <si>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</si>
  <si>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</si>
  <si>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</si>
  <si>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</si>
  <si>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</si>
  <si>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</si>
  <si>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</si>
  <si>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</si>
  <si>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</si>
  <si>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</si>
  <si>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</si>
  <si>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</si>
  <si>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</si>
  <si>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</si>
  <si>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</si>
  <si>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</si>
  <si>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</si>
  <si>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</si>
  <si>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</si>
  <si>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</si>
  <si>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</si>
  <si>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</si>
  <si>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</si>
  <si>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</si>
  <si>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</si>
  <si>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</si>
  <si>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</si>
  <si>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</si>
  <si>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</si>
  <si>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</si>
  <si>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</si>
  <si>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</si>
  <si>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</si>
  <si>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</si>
  <si>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</si>
  <si>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</si>
  <si>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</si>
  <si>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</si>
  <si>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</si>
  <si>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</si>
  <si>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</si>
  <si>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</si>
  <si>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</si>
  <si>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</si>
  <si>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</si>
  <si>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</si>
  <si>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</si>
  <si>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</si>
  <si>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</si>
  <si>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</si>
  <si>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</si>
  <si>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</si>
  <si>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</si>
  <si>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</si>
  <si>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</si>
  <si>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</si>
  <si>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</si>
  <si>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</si>
  <si>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</si>
  <si>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</si>
  <si>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</si>
  <si>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</si>
  <si>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</si>
  <si>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</si>
  <si>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</si>
  <si>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</si>
  <si>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</si>
  <si>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</si>
  <si>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</si>
  <si>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</si>
  <si>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</si>
  <si>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</si>
  <si>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</si>
  <si>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</si>
  <si>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</si>
  <si>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</si>
  <si>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</si>
  <si>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</si>
  <si>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</si>
  <si>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</si>
  <si>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</si>
  <si>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</si>
  <si>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</si>
  <si>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</si>
  <si>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</si>
  <si>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</si>
  <si>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</si>
  <si>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</si>
  <si>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</si>
  <si>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</si>
  <si>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</si>
  <si>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</si>
  <si>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</si>
  <si>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</si>
  <si>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</si>
  <si>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</si>
  <si>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</si>
  <si>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</si>
  <si>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</si>
  <si>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</si>
  <si>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</si>
  <si>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</si>
  <si>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</si>
  <si>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</si>
  <si>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</si>
  <si>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</si>
  <si>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</si>
  <si>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</si>
  <si>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</si>
  <si>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</si>
  <si>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</si>
  <si>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</si>
  <si>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</si>
  <si>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</si>
  <si>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</si>
  <si>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</si>
  <si>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</si>
  <si>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</si>
  <si>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</si>
  <si>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</si>
  <si>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</si>
  <si>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</si>
  <si>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</si>
  <si>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</si>
  <si>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</si>
  <si>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</si>
  <si>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</si>
  <si>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</si>
  <si>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</si>
  <si>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</si>
  <si>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</si>
  <si>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</si>
  <si>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</si>
  <si>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</si>
  <si>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</si>
  <si>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</si>
  <si>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</si>
  <si>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</si>
  <si>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</si>
  <si>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</si>
  <si>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</si>
  <si>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</si>
  <si>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</si>
  <si>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</si>
  <si>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</si>
  <si>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</si>
  <si>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</si>
  <si>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</si>
  <si>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</si>
  <si>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</si>
  <si>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</si>
  <si>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</si>
  <si>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</si>
  <si>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</si>
  <si>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</si>
  <si>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</si>
  <si>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</si>
  <si>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</si>
  <si>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</si>
  <si>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</si>
  <si>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</si>
  <si>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</si>
  <si>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</si>
  <si>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</si>
  <si>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</si>
  <si>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</si>
  <si>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</si>
  <si>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</si>
  <si>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</si>
  <si>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</si>
  <si>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</si>
  <si>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</si>
  <si>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</si>
  <si>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</si>
  <si>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</si>
  <si>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</si>
  <si>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</si>
  <si>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</si>
  <si>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</si>
  <si>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</si>
  <si>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</si>
  <si>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</si>
  <si>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</si>
  <si>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</si>
  <si>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</si>
  <si>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</si>
  <si>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</si>
  <si>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</si>
  <si>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</si>
  <si>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</si>
  <si>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</si>
  <si>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</si>
  <si>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</si>
  <si>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</si>
  <si>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</si>
  <si>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</si>
  <si>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</si>
  <si>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</si>
  <si>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</si>
  <si>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</si>
  <si>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</si>
  <si>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</si>
  <si>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</si>
  <si>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</si>
  <si>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</si>
  <si>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</si>
  <si>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</si>
  <si>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</si>
  <si>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</si>
  <si>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</si>
  <si>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</si>
  <si>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</si>
  <si>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</si>
  <si>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</si>
  <si>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</si>
  <si>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</si>
  <si>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</si>
  <si>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</si>
  <si>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</si>
  <si>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</si>
  <si>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</si>
  <si>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</si>
  <si>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</si>
  <si>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</si>
  <si>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</si>
  <si>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</si>
  <si>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</si>
  <si>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</si>
  <si>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</si>
  <si>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</si>
  <si>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</si>
  <si>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</si>
  <si>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</si>
  <si>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</si>
  <si>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</si>
  <si>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</si>
  <si>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</si>
  <si>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</si>
  <si>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</si>
  <si>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</si>
  <si>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</si>
  <si>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</si>
  <si>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</si>
  <si>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</si>
  <si>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</si>
  <si>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</si>
  <si>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</si>
  <si>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</si>
  <si>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</si>
  <si>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</si>
  <si>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</si>
  <si>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</si>
  <si>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</si>
  <si>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</si>
  <si>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</si>
  <si>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</si>
  <si>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</si>
  <si>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</si>
  <si>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</si>
  <si>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</si>
  <si>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</si>
  <si>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</si>
  <si>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</si>
  <si>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</si>
  <si>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</si>
  <si>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</si>
  <si>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</si>
  <si>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</si>
  <si>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</si>
  <si>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</si>
  <si>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</si>
  <si>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</si>
  <si>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</si>
  <si>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</si>
  <si>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</si>
  <si>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</si>
  <si>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</si>
  <si>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</si>
  <si>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</si>
  <si>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</si>
  <si>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</si>
  <si>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</si>
  <si>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</si>
  <si>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</si>
  <si>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</si>
  <si>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</si>
  <si>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</si>
  <si>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</si>
  <si>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</si>
  <si>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</si>
  <si>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</si>
  <si>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</si>
  <si>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</si>
  <si>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</si>
  <si>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</si>
  <si>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</si>
  <si>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</si>
  <si>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</si>
  <si>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</si>
  <si>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</si>
  <si>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</si>
  <si>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</si>
  <si>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</si>
  <si>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</si>
  <si>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</si>
  <si>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</si>
  <si>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</si>
  <si>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</si>
  <si>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</si>
  <si>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</si>
  <si>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</si>
  <si>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</si>
  <si>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</si>
  <si>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</si>
  <si>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</si>
  <si>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</si>
  <si>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</si>
  <si>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</si>
  <si>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</si>
  <si>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</si>
  <si>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</si>
  <si>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</si>
  <si>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</si>
  <si>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</si>
  <si>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</si>
  <si>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</si>
  <si>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</si>
  <si>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</si>
  <si>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</si>
  <si>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</si>
  <si>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</si>
  <si>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</si>
  <si>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</si>
  <si>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</si>
  <si>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</si>
  <si>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</si>
  <si>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</si>
  <si>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</si>
  <si>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</si>
  <si>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</si>
  <si>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</si>
  <si>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</si>
  <si>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</si>
  <si>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</si>
  <si>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</si>
  <si>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</si>
  <si>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</si>
  <si>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</si>
  <si>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</si>
  <si>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</si>
  <si>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</si>
  <si>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</si>
  <si>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</si>
  <si>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</si>
  <si>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</si>
  <si>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</si>
  <si>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</si>
  <si>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</si>
  <si>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</si>
  <si>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</si>
  <si>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</si>
  <si>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</si>
  <si>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</si>
  <si>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</si>
  <si>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</si>
  <si>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</si>
  <si>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</si>
  <si>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</si>
  <si>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</si>
  <si>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</si>
  <si>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</si>
  <si>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</si>
  <si>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</si>
  <si>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</si>
  <si>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</si>
  <si>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</si>
  <si>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</si>
  <si>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</si>
  <si>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</si>
  <si>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</si>
  <si>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</si>
  <si>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</si>
  <si>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</si>
  <si>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</si>
  <si>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</si>
  <si>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</si>
  <si>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</si>
  <si>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</si>
  <si>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</si>
  <si>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</si>
  <si>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</si>
  <si>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</si>
  <si>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</si>
  <si>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</si>
  <si>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</si>
  <si>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</si>
  <si>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</si>
  <si>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</si>
  <si>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</si>
  <si>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</si>
  <si>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</si>
  <si>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</si>
  <si>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</si>
  <si>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</si>
  <si>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</si>
  <si>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</si>
  <si>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</si>
  <si>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</si>
  <si>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</si>
  <si>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</si>
  <si>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</si>
  <si>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</si>
  <si>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</si>
  <si>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</si>
  <si>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</si>
  <si>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</si>
  <si>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</si>
  <si>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</si>
  <si>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</si>
  <si>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</si>
  <si>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</si>
  <si>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</si>
  <si>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</si>
  <si>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</si>
  <si>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</si>
  <si>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</si>
  <si>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</si>
  <si>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</si>
  <si>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</si>
  <si>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</si>
  <si>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</si>
  <si>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</si>
  <si>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</si>
  <si>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</si>
  <si>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</si>
  <si>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</si>
  <si>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</si>
  <si>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</si>
  <si>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</si>
  <si>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</si>
  <si>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</si>
  <si>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</si>
  <si>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</si>
  <si>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</si>
  <si>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</si>
  <si>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</si>
  <si>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</si>
  <si>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</si>
  <si>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</si>
  <si>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</si>
  <si>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</si>
  <si>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</si>
  <si>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</si>
  <si>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</si>
  <si>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</si>
  <si>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</si>
  <si>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</si>
  <si>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</si>
  <si>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</si>
  <si>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</si>
  <si>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</si>
  <si>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</si>
  <si>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</si>
  <si>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</si>
  <si>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</si>
  <si>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</si>
  <si>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</si>
  <si>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</si>
  <si>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</si>
  <si>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</si>
  <si>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</si>
  <si>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</si>
  <si>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</si>
  <si>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</si>
  <si>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</si>
  <si>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</si>
  <si>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</si>
  <si>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</si>
  <si>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</si>
  <si>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</si>
  <si>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</si>
  <si>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</si>
  <si>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</si>
  <si>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</si>
  <si>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</si>
  <si>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</si>
  <si>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</si>
  <si>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</si>
  <si>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</si>
  <si>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</si>
  <si>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</si>
  <si>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</si>
  <si>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</si>
  <si>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</si>
  <si>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</si>
  <si>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</si>
  <si>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</si>
  <si>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</si>
  <si>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</si>
  <si>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</si>
  <si>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</si>
  <si>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</si>
  <si>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</si>
  <si>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</si>
  <si>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</si>
  <si>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</si>
  <si>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</si>
  <si>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</si>
  <si>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</si>
  <si>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</si>
  <si>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</si>
  <si>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</si>
  <si>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</si>
  <si>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</si>
  <si>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</si>
  <si>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</si>
  <si>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</si>
  <si>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</si>
  <si>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</si>
  <si>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</si>
  <si>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</si>
  <si>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</si>
  <si>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</si>
  <si>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</si>
  <si>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</si>
  <si>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</si>
  <si>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</si>
  <si>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</si>
  <si>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</si>
  <si>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</si>
  <si>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</si>
  <si>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</si>
  <si>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</si>
  <si>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</si>
  <si>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</si>
  <si>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</si>
  <si>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</si>
  <si>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</si>
  <si>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</si>
  <si>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</si>
  <si>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</si>
  <si>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</si>
  <si>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</si>
  <si>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</si>
  <si>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</si>
  <si>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</si>
  <si>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</si>
  <si>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</si>
  <si>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</si>
  <si>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</si>
  <si>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</si>
  <si>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</si>
  <si>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</si>
  <si>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</si>
  <si>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</si>
  <si>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</si>
  <si>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</si>
  <si>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</si>
  <si>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</si>
  <si>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</si>
  <si>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</si>
  <si>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</si>
  <si>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</si>
  <si>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</si>
  <si>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</si>
  <si>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</si>
  <si>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</si>
  <si>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</si>
  <si>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</si>
  <si>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</si>
  <si>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</si>
  <si>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</si>
  <si>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</si>
  <si>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</si>
  <si>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</si>
  <si>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</si>
  <si>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</si>
  <si>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</si>
  <si>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</si>
  <si>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</si>
  <si>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</si>
  <si>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</si>
  <si>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</si>
  <si>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</si>
  <si>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</si>
  <si>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</si>
  <si>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</si>
  <si>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</si>
  <si>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</si>
  <si>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</si>
  <si>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</si>
  <si>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</si>
  <si>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</si>
  <si>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</si>
  <si>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</si>
  <si>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</si>
  <si>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</si>
  <si>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</si>
  <si>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</si>
  <si>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</si>
  <si>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</si>
  <si>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</si>
  <si>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</si>
  <si>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</si>
  <si>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</si>
  <si>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</si>
  <si>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</si>
  <si>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</si>
  <si>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</si>
  <si>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</si>
  <si>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</si>
  <si>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</si>
  <si>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</si>
  <si>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</si>
  <si>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</si>
  <si>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</si>
  <si>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</si>
  <si>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</si>
  <si>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</si>
  <si>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</si>
  <si>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</si>
  <si>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</si>
  <si>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</si>
  <si>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</si>
  <si>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</si>
  <si>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</si>
  <si>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</si>
  <si>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</si>
  <si>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</si>
  <si>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</si>
  <si>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</si>
  <si>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</si>
  <si>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</si>
  <si>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</si>
  <si>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</si>
  <si>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</si>
  <si>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</si>
  <si>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</si>
  <si>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</si>
  <si>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</si>
  <si>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</si>
  <si>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</si>
  <si>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</si>
  <si>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</si>
  <si>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</si>
  <si>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</si>
  <si>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</si>
  <si>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</si>
  <si>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</si>
  <si>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</si>
  <si>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</si>
  <si>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</si>
  <si>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</si>
  <si>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</si>
  <si>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</si>
  <si>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</si>
  <si>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</si>
  <si>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</si>
  <si>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</si>
  <si>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</si>
  <si>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</si>
  <si>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</si>
  <si>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</si>
  <si>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</si>
  <si>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</si>
  <si>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</si>
  <si>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</si>
  <si>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</si>
  <si>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</si>
  <si>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</si>
  <si>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</si>
  <si>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</si>
  <si>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</si>
  <si>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</si>
  <si>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</si>
  <si>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</si>
  <si>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</si>
  <si>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</si>
  <si>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</si>
  <si>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</si>
  <si>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</si>
  <si>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</si>
  <si>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</si>
  <si>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</si>
  <si>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</si>
  <si>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</si>
  <si>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</si>
  <si>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</si>
  <si>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</si>
  <si>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</si>
  <si>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</si>
  <si>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</si>
  <si>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</si>
  <si>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</si>
  <si>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</si>
  <si>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</si>
  <si>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</si>
  <si>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</si>
  <si>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</si>
  <si>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</si>
  <si>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</si>
  <si>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</si>
  <si>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</si>
  <si>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</si>
  <si>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</si>
  <si>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</si>
  <si>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</si>
  <si>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</si>
  <si>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</si>
  <si>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</si>
  <si>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</si>
  <si>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</si>
  <si>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</si>
  <si>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</si>
  <si>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</si>
  <si>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</si>
  <si>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</si>
  <si>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</si>
  <si>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</si>
  <si>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</si>
  <si>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</si>
  <si>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</si>
  <si>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</si>
  <si>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</si>
  <si>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</si>
  <si>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</si>
  <si>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</si>
  <si>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</si>
  <si>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</si>
  <si>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</si>
  <si>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</si>
  <si>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</si>
  <si>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</si>
  <si>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</si>
  <si>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</si>
  <si>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</si>
  <si>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</si>
  <si>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</si>
  <si>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</si>
  <si>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</si>
  <si>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</si>
  <si>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</si>
  <si>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</si>
  <si>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</si>
  <si>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</si>
  <si>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</si>
  <si>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</si>
  <si>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</si>
  <si>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</si>
  <si>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</si>
  <si>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</si>
  <si>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</si>
  <si>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</si>
  <si>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</si>
  <si>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</si>
  <si>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</si>
  <si>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</si>
  <si>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</si>
  <si>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</si>
  <si>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</si>
  <si>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</si>
  <si>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</si>
  <si>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</si>
  <si>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</si>
  <si>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</si>
  <si>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</si>
  <si>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</si>
  <si>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</si>
  <si>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</si>
  <si>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</si>
  <si>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</si>
  <si>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</si>
  <si>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</si>
  <si>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</si>
  <si>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</si>
  <si>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</si>
  <si>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</si>
  <si>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</si>
  <si>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</si>
  <si>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</si>
  <si>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</si>
  <si>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</si>
  <si>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</si>
  <si>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</si>
  <si>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</si>
  <si>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</si>
  <si>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</si>
  <si>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</si>
  <si>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</si>
  <si>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</si>
  <si>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</si>
  <si>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</si>
  <si>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</si>
  <si>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</si>
  <si>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</si>
  <si>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</si>
  <si>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</si>
  <si>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</si>
  <si>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</si>
  <si>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</si>
  <si>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</si>
  <si>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</si>
  <si>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</si>
  <si>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</si>
  <si>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</si>
  <si>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</si>
  <si>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</si>
  <si>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</si>
  <si>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</si>
  <si>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</si>
  <si>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</si>
  <si>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</si>
  <si>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</si>
  <si>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</si>
  <si>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</si>
  <si>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</si>
  <si>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</si>
  <si>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</si>
  <si>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</si>
  <si>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</si>
  <si>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</si>
  <si>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</si>
  <si>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</si>
  <si>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</si>
  <si>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</si>
  <si>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</si>
  <si>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</si>
  <si>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</si>
  <si>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</si>
  <si>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</si>
  <si>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</si>
  <si>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</si>
  <si>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</si>
  <si>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</si>
  <si>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</si>
  <si>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</si>
  <si>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</si>
  <si>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</si>
  <si>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</si>
  <si>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</si>
  <si>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</si>
  <si>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</si>
  <si>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</si>
  <si>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</si>
  <si>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</si>
  <si>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</si>
  <si>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</si>
  <si>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</si>
  <si>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</si>
  <si>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</si>
  <si>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</si>
  <si>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</si>
  <si>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</si>
  <si>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</si>
  <si>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</si>
  <si>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</si>
  <si>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</si>
  <si>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</si>
  <si>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</si>
  <si>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</si>
  <si>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</si>
  <si>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</si>
  <si>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</si>
  <si>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</si>
  <si>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</si>
  <si>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</si>
  <si>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</si>
  <si>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</si>
  <si>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</si>
  <si>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</si>
  <si>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</si>
  <si>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</si>
  <si>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</si>
  <si>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</si>
  <si>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</si>
  <si>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</si>
  <si>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</si>
  <si>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</si>
  <si>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</si>
  <si>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</si>
  <si>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</si>
  <si>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</si>
  <si>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</si>
  <si>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</si>
  <si>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</si>
  <si>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</si>
  <si>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</si>
  <si>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</si>
  <si>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</si>
  <si>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</si>
  <si>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</si>
  <si>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</si>
  <si>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</si>
  <si>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</si>
  <si>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</si>
  <si>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</si>
  <si>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</si>
  <si>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</si>
  <si>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</si>
  <si>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</si>
  <si>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</si>
  <si>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</si>
  <si>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</si>
  <si>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</si>
  <si>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</si>
  <si>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</si>
  <si>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</si>
  <si>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</si>
  <si>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</si>
  <si>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</si>
  <si>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</si>
  <si>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</si>
  <si>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</si>
  <si>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</si>
  <si>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</si>
  <si>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</si>
  <si>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</si>
  <si>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</si>
  <si>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</si>
  <si>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</si>
  <si>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</si>
  <si>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</si>
  <si>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</si>
  <si>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</si>
  <si>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</si>
  <si>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</si>
  <si>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</si>
  <si>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</si>
  <si>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</si>
  <si>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</si>
  <si>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</si>
  <si>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</si>
  <si>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</si>
  <si>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</si>
  <si>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</si>
  <si>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</si>
  <si>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</si>
  <si>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</si>
  <si>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</si>
  <si>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</si>
  <si>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</si>
  <si>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</si>
  <si>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</si>
  <si>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</si>
  <si>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</si>
  <si>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</si>
  <si>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</si>
  <si>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</si>
  <si>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</si>
  <si>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</si>
  <si>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</si>
  <si>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</si>
  <si>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</si>
  <si>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</si>
  <si>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</si>
  <si>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</si>
  <si>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</si>
  <si>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</si>
  <si>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</si>
  <si>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</si>
  <si>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</si>
  <si>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</si>
  <si>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</si>
  <si>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</si>
  <si>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</si>
  <si>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</si>
  <si>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</si>
  <si>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</si>
  <si>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</si>
  <si>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</si>
  <si>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</si>
  <si>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</si>
  <si>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</si>
  <si>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</si>
  <si>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</si>
  <si>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</si>
  <si>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</si>
  <si>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</si>
  <si>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</si>
  <si>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</si>
  <si>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</si>
  <si>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</si>
  <si>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</si>
  <si>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</si>
  <si>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</si>
  <si>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</si>
  <si>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</si>
  <si>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</si>
  <si>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</si>
  <si>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</si>
  <si>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</si>
  <si>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</si>
  <si>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</si>
  <si>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</si>
  <si>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</si>
  <si>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</si>
  <si>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</si>
  <si>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</si>
  <si>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</si>
  <si>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</si>
  <si>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</si>
  <si>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</si>
  <si>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</si>
  <si>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</si>
  <si>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</si>
  <si>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</si>
  <si>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</si>
  <si>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</si>
  <si>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</si>
  <si>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</si>
  <si>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</si>
  <si>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</si>
  <si>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</si>
  <si>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</si>
  <si>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</si>
  <si>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</si>
  <si>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</si>
  <si>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</si>
  <si>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</si>
  <si>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</si>
  <si>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</si>
  <si>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</si>
  <si>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</si>
  <si>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</si>
  <si>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</si>
  <si>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</si>
  <si>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</si>
  <si>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</si>
  <si>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</si>
  <si>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</si>
  <si>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</si>
  <si>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</si>
  <si>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</si>
  <si>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</si>
  <si>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</si>
  <si>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</si>
  <si>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</si>
  <si>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</si>
  <si>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</si>
  <si>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</si>
  <si>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</si>
  <si>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</si>
  <si>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</si>
  <si>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</si>
  <si>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</si>
  <si>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</si>
  <si>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</si>
  <si>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</si>
  <si>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</si>
  <si>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</si>
  <si>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</si>
  <si>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</si>
  <si>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</si>
  <si>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</si>
  <si>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</si>
  <si>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</si>
  <si>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</si>
  <si>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</si>
  <si>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</si>
  <si>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</si>
  <si>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</si>
  <si>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</si>
  <si>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</si>
  <si>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</si>
  <si>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</si>
  <si>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</si>
  <si>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</si>
  <si>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</si>
  <si>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</si>
  <si>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</si>
  <si>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</si>
  <si>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</si>
  <si>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</si>
  <si>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</si>
  <si>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</si>
  <si>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</si>
  <si>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</si>
  <si>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</si>
  <si>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</si>
  <si>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</si>
  <si>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</si>
  <si>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</si>
  <si>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</si>
  <si>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</si>
  <si>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</si>
  <si>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</si>
  <si>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</si>
  <si>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</si>
  <si>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</si>
  <si>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</si>
  <si>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</si>
  <si>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</si>
  <si>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</si>
  <si>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</si>
  <si>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</si>
  <si>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</si>
  <si>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</si>
  <si>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</si>
  <si>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</si>
  <si>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</si>
  <si>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</si>
  <si>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</si>
  <si>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</si>
  <si>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</si>
  <si>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</si>
  <si>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</si>
  <si>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</si>
  <si>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</si>
  <si>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</si>
  <si>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</si>
  <si>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</si>
  <si>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</si>
  <si>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</si>
  <si>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</si>
  <si>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</si>
  <si>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</si>
  <si>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</si>
  <si>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</si>
  <si>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</si>
  <si>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</si>
  <si>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</si>
  <si>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</si>
  <si>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</si>
  <si>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</si>
  <si>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</si>
  <si>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</si>
  <si>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</si>
  <si>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</si>
  <si>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</si>
  <si>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</si>
  <si>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</si>
  <si>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</si>
  <si>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</si>
  <si>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</si>
  <si>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</si>
  <si>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</si>
  <si>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</si>
  <si>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</si>
  <si>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</si>
  <si>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</si>
  <si>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</si>
  <si>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</si>
  <si>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</si>
  <si>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</si>
  <si>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</si>
  <si>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</si>
  <si>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</si>
  <si>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</si>
  <si>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</si>
  <si>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</si>
  <si>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</si>
  <si>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</si>
  <si>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</si>
  <si>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</si>
  <si>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</si>
  <si>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</si>
  <si>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</si>
  <si>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</si>
  <si>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</si>
  <si>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</si>
  <si>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</si>
  <si>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</si>
  <si>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</si>
  <si>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</si>
  <si>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</si>
  <si>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</si>
  <si>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</si>
  <si>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</si>
  <si>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</si>
  <si>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</si>
  <si>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</si>
  <si>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</si>
  <si>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</si>
  <si>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</si>
  <si>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</si>
  <si>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</si>
  <si>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</si>
  <si>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</si>
  <si>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</si>
  <si>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</si>
  <si>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</si>
  <si>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</si>
  <si>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</si>
  <si>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</si>
  <si>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</si>
  <si>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</si>
  <si>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</si>
  <si>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</si>
  <si>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</si>
  <si>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</si>
  <si>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</si>
  <si>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</si>
  <si>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</si>
  <si>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</si>
  <si>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</si>
  <si>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</si>
  <si>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</si>
  <si>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</si>
  <si>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</si>
  <si>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</si>
  <si>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</si>
  <si>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</si>
  <si>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</si>
  <si>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</si>
  <si>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</si>
  <si>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</si>
  <si>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</si>
  <si>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</si>
  <si>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</si>
  <si>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</si>
  <si>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</si>
  <si>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</si>
  <si>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</si>
  <si>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</si>
  <si>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</si>
  <si>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</si>
  <si>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</si>
  <si>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</si>
  <si>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</si>
  <si>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</si>
  <si>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</si>
  <si>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</si>
  <si>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</si>
  <si>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</si>
  <si>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</si>
  <si>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</si>
  <si>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</si>
  <si>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</si>
  <si>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</si>
  <si>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</si>
  <si>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</si>
  <si>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</si>
  <si>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</si>
  <si>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</si>
  <si>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</si>
  <si>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</si>
  <si>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</si>
  <si>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</si>
  <si>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</si>
  <si>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</si>
  <si>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</si>
  <si>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</si>
  <si>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</si>
  <si>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</si>
  <si>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</si>
  <si>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</si>
  <si>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</si>
  <si>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</si>
  <si>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</si>
  <si>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</si>
  <si>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</si>
  <si>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</si>
  <si>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</si>
  <si>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</si>
  <si>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</si>
  <si>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</si>
  <si>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</si>
  <si>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</si>
  <si>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</si>
  <si>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</si>
  <si>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</si>
  <si>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</si>
  <si>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</si>
  <si>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</si>
  <si>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</si>
  <si>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</si>
  <si>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</si>
  <si>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</si>
  <si>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</si>
  <si>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</si>
  <si>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</si>
  <si>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</si>
  <si>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</si>
  <si>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</si>
  <si>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</si>
  <si>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</si>
  <si>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</si>
  <si>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</si>
  <si>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</si>
  <si>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</si>
  <si>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</si>
  <si>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</si>
  <si>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</si>
  <si>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</si>
  <si>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</si>
  <si>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</si>
  <si>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</si>
  <si>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</si>
  <si>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</si>
  <si>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</si>
  <si>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</si>
  <si>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</si>
  <si>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</si>
  <si>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</si>
  <si>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</si>
  <si>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</si>
  <si>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</si>
  <si>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</si>
  <si>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</si>
  <si>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</si>
  <si>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</si>
  <si>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</si>
  <si>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</si>
  <si>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</si>
  <si>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</si>
  <si>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</si>
  <si>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</si>
  <si>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</si>
  <si>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</si>
  <si>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</si>
  <si>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</si>
  <si>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</si>
  <si>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</si>
  <si>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</si>
  <si>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</si>
  <si>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</si>
  <si>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</si>
  <si>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</si>
  <si>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</si>
  <si>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</si>
  <si>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</si>
  <si>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</si>
  <si>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</si>
  <si>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</si>
  <si>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</si>
  <si>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</si>
  <si>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</si>
  <si>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</si>
  <si>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</si>
  <si>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</si>
  <si>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</si>
  <si>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</si>
  <si>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</si>
  <si>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</si>
  <si>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</si>
  <si>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</si>
  <si>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</si>
  <si>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</si>
  <si>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</si>
  <si>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</si>
  <si>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</si>
  <si>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</si>
  <si>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</si>
  <si>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</si>
  <si>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</si>
  <si>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</si>
  <si>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</si>
  <si>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</si>
  <si>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</si>
  <si>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</si>
  <si>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</si>
  <si>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</si>
  <si>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</si>
  <si>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</si>
  <si>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</si>
  <si>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</si>
  <si>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</si>
  <si>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</si>
  <si>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</si>
  <si>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</si>
  <si>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</si>
  <si>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</si>
  <si>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</si>
  <si>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</si>
  <si>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</si>
  <si>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</si>
  <si>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</si>
  <si>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</si>
  <si>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</si>
  <si>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</si>
  <si>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</si>
  <si>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</si>
  <si>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</si>
  <si>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</si>
  <si>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</si>
  <si>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</si>
  <si>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</si>
  <si>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</si>
  <si>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</si>
  <si>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</si>
  <si>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</si>
  <si>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</si>
  <si>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</si>
  <si>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</si>
  <si>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</si>
  <si>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</si>
  <si>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</si>
  <si>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</si>
  <si>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</si>
  <si>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</si>
  <si>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</si>
  <si>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</si>
  <si>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</si>
  <si>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</si>
  <si>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</si>
  <si>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</si>
  <si>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</si>
  <si>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</si>
  <si>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</si>
  <si>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</si>
  <si>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</si>
  <si>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</si>
  <si>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</si>
  <si>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</si>
  <si>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</si>
  <si>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</si>
  <si>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</si>
  <si>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</si>
  <si>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</si>
  <si>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</si>
  <si>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</si>
  <si>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</si>
  <si>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</si>
  <si>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</si>
  <si>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</si>
  <si>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</si>
  <si>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</si>
  <si>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</si>
  <si>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</si>
  <si>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</si>
  <si>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</si>
  <si>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</si>
  <si>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</si>
  <si>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</si>
  <si>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</si>
  <si>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</si>
  <si>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</si>
  <si>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</si>
  <si>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</si>
  <si>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</si>
  <si>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</si>
  <si>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</si>
  <si>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</si>
  <si>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</si>
  <si>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</si>
  <si>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</si>
  <si>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</si>
  <si>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</si>
  <si>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</si>
  <si>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</si>
  <si>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</si>
  <si>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</si>
  <si>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</si>
  <si>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</si>
  <si>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</si>
  <si>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</si>
  <si>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</si>
  <si>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</si>
  <si>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</si>
  <si>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</si>
  <si>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</si>
  <si>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</si>
  <si>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</si>
  <si>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</si>
  <si>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</si>
  <si>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</si>
  <si>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</si>
  <si>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</si>
  <si>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</si>
  <si>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</si>
  <si>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</si>
  <si>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</si>
  <si>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</si>
  <si>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</si>
  <si>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</si>
  <si>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</si>
  <si>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</si>
  <si>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</si>
  <si>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</si>
  <si>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</si>
  <si>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</si>
  <si>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</si>
  <si>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</si>
  <si>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</si>
  <si>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</si>
  <si>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</si>
  <si>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</si>
  <si>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</si>
  <si>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</si>
  <si>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</si>
  <si>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</si>
  <si>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</si>
  <si>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</si>
  <si>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</si>
  <si>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</si>
  <si>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</si>
  <si>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</si>
  <si>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</si>
  <si>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</si>
  <si>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</si>
  <si>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</si>
  <si>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</si>
  <si>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</si>
  <si>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</si>
  <si>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</si>
  <si>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</si>
  <si>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</si>
  <si>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</si>
  <si>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</si>
  <si>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</si>
  <si>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</si>
  <si>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</si>
  <si>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</si>
  <si>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</si>
  <si>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</si>
  <si>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</si>
  <si>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</si>
  <si>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</si>
  <si>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</si>
  <si>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</si>
  <si>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</si>
  <si>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</si>
  <si>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</si>
  <si>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</si>
  <si>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</si>
  <si>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</si>
  <si>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</si>
  <si>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</si>
  <si>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</si>
  <si>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</si>
  <si>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</si>
  <si>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</si>
  <si>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</si>
  <si>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</si>
  <si>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</si>
  <si>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</si>
  <si>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</si>
  <si>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</si>
  <si>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</si>
  <si>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</si>
  <si>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</si>
  <si>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</si>
  <si>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</si>
  <si>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</si>
  <si>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</si>
  <si>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</si>
  <si>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</si>
  <si>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</si>
  <si>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</si>
  <si>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</si>
  <si>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</si>
  <si>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</si>
  <si>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</si>
  <si>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</si>
  <si>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</si>
  <si>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</si>
  <si>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</si>
  <si>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</si>
  <si>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</si>
  <si>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</si>
  <si>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</si>
  <si>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</si>
  <si>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</si>
  <si>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</si>
  <si>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</si>
  <si>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</si>
  <si>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</si>
  <si>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</si>
  <si>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</si>
  <si>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</si>
  <si>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</si>
  <si>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</si>
  <si>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</si>
  <si>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</si>
  <si>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</si>
  <si>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</si>
  <si>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</si>
  <si>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</si>
  <si>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</si>
  <si>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</si>
  <si>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</si>
  <si>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</si>
  <si>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</si>
  <si>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</si>
  <si>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</si>
  <si>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</si>
  <si>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</si>
  <si>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</si>
  <si>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</si>
  <si>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</si>
  <si>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</si>
  <si>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</si>
  <si>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</si>
  <si>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</si>
  <si>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</si>
  <si>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</si>
  <si>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</si>
  <si>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</si>
  <si>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</si>
  <si>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</si>
  <si>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</si>
  <si>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</si>
  <si>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</si>
  <si>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</si>
  <si>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</si>
  <si>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</si>
  <si>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</si>
  <si>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</si>
  <si>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</si>
  <si>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</si>
  <si>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</si>
  <si>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</si>
  <si>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</si>
  <si>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</si>
  <si>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</si>
  <si>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</si>
  <si>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</si>
  <si>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</si>
  <si>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</si>
  <si>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</si>
  <si>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</si>
  <si>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</si>
  <si>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</si>
  <si>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</si>
  <si>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</si>
  <si>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</si>
  <si>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</si>
  <si>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</si>
  <si>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</si>
  <si>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</si>
  <si>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</si>
  <si>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</si>
  <si>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</si>
  <si>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</si>
  <si>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</si>
  <si>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</si>
  <si>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</si>
  <si>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</si>
  <si>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</si>
  <si>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</si>
  <si>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</si>
  <si>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</si>
  <si>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</si>
  <si>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</si>
  <si>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</si>
  <si>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</si>
  <si>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</si>
  <si>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</si>
  <si>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</si>
  <si>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</si>
  <si>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</si>
  <si>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</si>
  <si>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</si>
  <si>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</si>
  <si>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</si>
  <si>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</si>
  <si>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</si>
  <si>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</si>
  <si>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</si>
  <si>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</si>
  <si>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</si>
  <si>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</si>
  <si>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</si>
  <si>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</si>
  <si>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</si>
  <si>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</si>
  <si>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</si>
  <si>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</si>
  <si>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</si>
  <si>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</si>
  <si>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</si>
  <si>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</si>
  <si>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</si>
  <si>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</si>
  <si>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</si>
  <si>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</si>
  <si>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</si>
  <si>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</si>
  <si>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</si>
  <si>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</si>
  <si>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</si>
  <si>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</si>
  <si>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</si>
  <si>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</si>
  <si>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</si>
  <si>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</si>
  <si>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</si>
  <si>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</si>
  <si>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</si>
  <si>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</si>
  <si>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</si>
  <si>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</si>
  <si>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</si>
  <si>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</si>
  <si>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</si>
  <si>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</si>
  <si>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</si>
  <si>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</si>
  <si>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</si>
  <si>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</si>
  <si>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</si>
  <si>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</si>
  <si>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</si>
  <si>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</si>
  <si>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</si>
  <si>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</si>
  <si>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</si>
  <si>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</si>
  <si>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</si>
  <si>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</si>
  <si>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</si>
  <si>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</si>
  <si>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</si>
  <si>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</si>
  <si>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</si>
  <si>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</si>
  <si>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</si>
  <si>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</si>
  <si>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</si>
  <si>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</si>
  <si>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</si>
  <si>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</si>
  <si>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</si>
  <si>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</si>
  <si>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</si>
  <si>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</si>
  <si>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</si>
  <si>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</si>
  <si>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</si>
  <si>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</si>
  <si>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</si>
  <si>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</si>
  <si>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</si>
  <si>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</si>
  <si>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</si>
  <si>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</si>
  <si>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</si>
  <si>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</si>
  <si>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</si>
  <si>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</si>
  <si>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</si>
  <si>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</si>
  <si>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</si>
  <si>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</si>
  <si>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</si>
  <si>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</si>
  <si>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</si>
  <si>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</si>
  <si>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</si>
  <si>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</si>
  <si>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</si>
  <si>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</si>
  <si>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</si>
  <si>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</si>
  <si>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</si>
  <si>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</si>
  <si>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</si>
  <si>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</si>
  <si>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</si>
  <si>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</si>
  <si>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</si>
  <si>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</si>
  <si>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</si>
  <si>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</si>
  <si>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</si>
  <si>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</si>
  <si>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</si>
  <si>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</si>
  <si>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</si>
  <si>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</si>
  <si>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</si>
  <si>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</si>
  <si>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</si>
  <si>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</si>
  <si>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</si>
  <si>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</si>
  <si>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</si>
  <si>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</si>
  <si>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</si>
  <si>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</si>
  <si>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</si>
  <si>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</si>
  <si>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</si>
  <si>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</si>
  <si>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</si>
  <si>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</si>
  <si>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</si>
  <si>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</si>
  <si>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</si>
  <si>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</si>
  <si>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</si>
  <si>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</si>
  <si>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</si>
  <si>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</si>
  <si>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</si>
  <si>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</si>
  <si>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</si>
  <si>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</si>
  <si>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</si>
  <si>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</si>
  <si>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</si>
  <si>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</si>
  <si>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</si>
  <si>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</si>
  <si>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</si>
  <si>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</si>
  <si>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</si>
  <si>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</si>
  <si>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</si>
  <si>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</si>
  <si>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</si>
  <si>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</si>
  <si>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</si>
  <si>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</si>
  <si>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</si>
  <si>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</si>
  <si>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</si>
  <si>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</si>
  <si>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</si>
  <si>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</si>
  <si>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</si>
  <si>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</si>
  <si>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</si>
  <si>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</si>
  <si>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</si>
  <si>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</si>
  <si>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</si>
  <si>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</si>
  <si>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</si>
  <si>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</si>
  <si>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</si>
  <si>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</si>
  <si>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</si>
  <si>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</si>
  <si>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</si>
  <si>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</si>
  <si>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</si>
  <si>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</si>
  <si>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</si>
  <si>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</si>
  <si>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</si>
  <si>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</si>
  <si>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</si>
  <si>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</si>
  <si>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</si>
  <si>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</si>
  <si>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</si>
  <si>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</si>
  <si>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</si>
  <si>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</si>
  <si>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</si>
  <si>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</si>
  <si>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</si>
  <si>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</si>
  <si>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</si>
  <si>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</si>
  <si>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</si>
  <si>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</si>
  <si>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</si>
  <si>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</si>
  <si>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</si>
  <si>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</si>
  <si>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</si>
  <si>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</si>
  <si>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</si>
  <si>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</si>
  <si>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</si>
  <si>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</si>
  <si>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</si>
  <si>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</si>
  <si>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</si>
  <si>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</si>
  <si>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</si>
  <si>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</si>
  <si>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</si>
  <si>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</si>
  <si>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</si>
  <si>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</si>
  <si>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</si>
  <si>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</si>
  <si>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</si>
  <si>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</si>
  <si>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</si>
  <si>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</si>
  <si>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</si>
  <si>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</si>
  <si>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</si>
  <si>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</si>
  <si>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</si>
  <si>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</si>
  <si>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</si>
  <si>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</si>
  <si>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</si>
  <si>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</si>
  <si>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</si>
  <si>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</si>
  <si>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</si>
  <si>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</si>
  <si>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</si>
  <si>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</si>
  <si>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</si>
  <si>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</si>
  <si>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</si>
  <si>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</si>
  <si>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</si>
  <si>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</si>
  <si>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</si>
  <si>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</si>
  <si>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</si>
  <si>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</si>
  <si>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</si>
  <si>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</si>
  <si>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</si>
  <si>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</si>
  <si>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</si>
  <si>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</si>
  <si>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</si>
  <si>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</si>
  <si>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</si>
  <si>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</si>
  <si>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</si>
  <si>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</si>
  <si>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</si>
  <si>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</si>
  <si>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</si>
  <si>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</si>
  <si>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</si>
  <si>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</si>
  <si>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</si>
  <si>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</si>
  <si>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</si>
  <si>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</si>
  <si>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</si>
  <si>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</si>
  <si>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</si>
  <si>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</si>
  <si>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</si>
  <si>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</si>
  <si>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</si>
  <si>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</si>
  <si>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</si>
  <si>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</si>
  <si>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</si>
  <si>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</si>
  <si>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</si>
  <si>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</si>
  <si>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</si>
  <si>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</si>
  <si>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</si>
  <si>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</si>
  <si>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</si>
  <si>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</si>
  <si>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</si>
  <si>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</si>
  <si>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</si>
  <si>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</si>
  <si>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</si>
  <si>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</si>
  <si>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</si>
  <si>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</si>
  <si>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</si>
  <si>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</si>
  <si>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</si>
  <si>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</si>
  <si>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</si>
  <si>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</si>
  <si>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</si>
  <si>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</si>
  <si>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</si>
  <si>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</si>
  <si>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</si>
  <si>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</si>
  <si>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</si>
  <si>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</si>
  <si>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</si>
  <si>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</si>
  <si>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</si>
  <si>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</si>
  <si>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</si>
  <si>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</si>
  <si>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</si>
  <si>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</si>
  <si>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</si>
  <si>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</si>
  <si>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</si>
  <si>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</si>
  <si>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</si>
  <si>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</si>
  <si>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</si>
  <si>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</si>
  <si>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</si>
  <si>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</si>
  <si>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</si>
  <si>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</si>
  <si>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</si>
  <si>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</si>
  <si>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</si>
  <si>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</si>
  <si>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</si>
  <si>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</si>
  <si>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</si>
  <si>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</si>
  <si>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</si>
  <si>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</si>
  <si>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</si>
  <si>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</si>
  <si>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</si>
  <si>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</si>
  <si>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</si>
  <si>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</si>
  <si>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</si>
  <si>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</si>
  <si>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</si>
  <si>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</si>
  <si>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</si>
  <si>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</si>
  <si>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</si>
  <si>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</si>
  <si>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</si>
  <si>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</si>
  <si>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</si>
  <si>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</si>
  <si>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</si>
  <si>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</si>
  <si>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</si>
  <si>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</si>
  <si>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</si>
  <si>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</si>
  <si>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</si>
  <si>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</si>
  <si>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</si>
  <si>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</si>
  <si>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</si>
  <si>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</si>
  <si>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</si>
  <si>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</si>
  <si>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</si>
  <si>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</si>
  <si>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</si>
  <si>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</si>
  <si>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</si>
  <si>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</si>
  <si>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</si>
  <si>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</si>
  <si>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</si>
  <si>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</si>
  <si>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</si>
  <si>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</si>
  <si>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</si>
  <si>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</si>
  <si>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</si>
  <si>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</si>
  <si>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</si>
  <si>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</si>
  <si>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</si>
  <si>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</si>
  <si>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</si>
  <si>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</si>
  <si>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</si>
  <si>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</si>
  <si>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</si>
  <si>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</si>
  <si>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</si>
  <si>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</si>
  <si>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</si>
  <si>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</si>
  <si>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</si>
  <si>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</si>
  <si>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</si>
  <si>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</si>
  <si>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</si>
  <si>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</si>
  <si>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</si>
  <si>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</si>
  <si>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</si>
  <si>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</si>
  <si>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</si>
  <si>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</si>
  <si>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</si>
  <si>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</si>
  <si>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</si>
  <si>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</si>
  <si>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</si>
  <si>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</si>
  <si>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</si>
  <si>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</si>
  <si>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</si>
  <si>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</si>
  <si>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</si>
  <si>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</si>
  <si>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</si>
  <si>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</si>
  <si>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</si>
  <si>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</si>
  <si>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</si>
  <si>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</si>
  <si>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</si>
  <si>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</si>
  <si>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</si>
  <si>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</si>
  <si>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</si>
  <si>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</si>
  <si>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</si>
  <si>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</si>
  <si>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</si>
  <si>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</si>
  <si>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</si>
  <si>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</si>
  <si>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</si>
  <si>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</si>
  <si>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</si>
  <si>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</si>
  <si>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</si>
  <si>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</si>
  <si>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</si>
  <si>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</si>
  <si>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</si>
  <si>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</si>
  <si>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</si>
  <si>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</si>
  <si>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</si>
  <si>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</si>
  <si>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</si>
  <si>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</si>
  <si>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</si>
  <si>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</si>
  <si>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</si>
  <si>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</si>
  <si>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</si>
  <si>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</si>
  <si>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</si>
  <si>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</si>
  <si>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</si>
  <si>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</si>
  <si>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</si>
  <si>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</si>
  <si>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</si>
  <si>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</si>
  <si>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</si>
  <si>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</si>
  <si>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</si>
  <si>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</si>
  <si>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</si>
  <si>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</si>
  <si>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</si>
  <si>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</si>
  <si>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</si>
  <si>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</si>
  <si>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</si>
  <si>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</si>
  <si>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</si>
  <si>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</si>
  <si>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</si>
  <si>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</si>
  <si>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</si>
  <si>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</si>
  <si>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</si>
  <si>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</si>
  <si>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</si>
  <si>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</si>
  <si>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</si>
  <si>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</si>
  <si>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</si>
  <si>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</si>
  <si>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</si>
  <si>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</si>
  <si>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</si>
  <si>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</si>
  <si>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</si>
  <si>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</si>
  <si>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</si>
  <si>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</si>
  <si>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</si>
  <si>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</si>
  <si>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</si>
  <si>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</si>
  <si>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</si>
  <si>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</si>
  <si>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</si>
  <si>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</si>
  <si>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</si>
  <si>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</si>
  <si>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</si>
  <si>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</si>
  <si>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</si>
  <si>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</si>
  <si>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</si>
  <si>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</si>
  <si>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</si>
  <si>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</si>
  <si>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</si>
  <si>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</si>
  <si>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</si>
  <si>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</si>
  <si>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</si>
  <si>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</si>
  <si>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</si>
  <si>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</si>
  <si>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</si>
  <si>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</si>
  <si>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</si>
  <si>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</si>
  <si>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</si>
  <si>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</si>
  <si>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</si>
  <si>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</si>
  <si>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</si>
  <si>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</si>
  <si>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</si>
  <si>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</si>
  <si>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</si>
  <si>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</si>
  <si>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</si>
  <si>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</si>
  <si>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</si>
  <si>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</si>
  <si>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</si>
  <si>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</si>
  <si>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</si>
  <si>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</si>
  <si>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</si>
  <si>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</si>
  <si>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</si>
  <si>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</si>
  <si>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</si>
  <si>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</si>
  <si>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</si>
  <si>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</si>
  <si>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</si>
  <si>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</si>
  <si>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</si>
  <si>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</si>
  <si>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</si>
  <si>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</si>
  <si>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</si>
  <si>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</si>
  <si>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</si>
  <si>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</si>
  <si>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</si>
  <si>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</si>
  <si>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</si>
  <si>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</si>
  <si>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</si>
  <si>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</si>
  <si>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</si>
  <si>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</si>
  <si>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</si>
  <si>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</si>
  <si>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</si>
  <si>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</si>
  <si>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</si>
  <si>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</si>
  <si>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</si>
  <si>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</si>
  <si>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</si>
  <si>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</si>
  <si>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</si>
  <si>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</si>
  <si>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</si>
  <si>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</si>
  <si>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</si>
  <si>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</si>
  <si>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</si>
  <si>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</si>
  <si>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</si>
  <si>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</si>
  <si>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</si>
  <si>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</si>
  <si>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</si>
  <si>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</si>
  <si>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</si>
  <si>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</si>
  <si>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</si>
  <si>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</si>
  <si>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</si>
  <si>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</si>
  <si>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</si>
  <si>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</si>
  <si>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</si>
  <si>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</si>
  <si>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</si>
  <si>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</si>
  <si>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</si>
  <si>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</si>
  <si>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</si>
  <si>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</si>
  <si>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</si>
  <si>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</si>
  <si>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</si>
  <si>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</si>
  <si>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</si>
  <si>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</si>
  <si>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</si>
  <si>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</si>
  <si>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</si>
  <si>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</si>
  <si>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</si>
  <si>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</si>
  <si>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</si>
  <si>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</si>
  <si>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</si>
  <si>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</si>
  <si>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</si>
  <si>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</si>
  <si>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</si>
  <si>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</si>
  <si>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</si>
  <si>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</si>
  <si>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</si>
  <si>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</si>
  <si>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</si>
  <si>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</si>
  <si>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</si>
  <si>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</si>
  <si>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</si>
  <si>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</si>
  <si>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</si>
  <si>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</si>
  <si>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</si>
  <si>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</si>
  <si>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</si>
  <si>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</si>
  <si>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</si>
  <si>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</si>
  <si>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</si>
  <si>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</si>
  <si>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</si>
  <si>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</si>
  <si>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</si>
  <si>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</si>
  <si>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</si>
  <si>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</si>
  <si>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</si>
  <si>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</si>
  <si>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</si>
  <si>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</si>
  <si>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</si>
  <si>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</si>
  <si>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</si>
  <si>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</si>
  <si>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</si>
  <si>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</si>
  <si>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</si>
  <si>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</si>
  <si>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</si>
  <si>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</si>
  <si>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</si>
  <si>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</si>
  <si>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</si>
  <si>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</si>
  <si>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</si>
  <si>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</si>
  <si>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</si>
  <si>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</si>
  <si>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</si>
  <si>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</si>
  <si>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</si>
  <si>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</si>
  <si>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</si>
  <si>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</si>
  <si>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</si>
  <si>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</si>
  <si>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</si>
  <si>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</si>
  <si>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</si>
  <si>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</si>
  <si>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</si>
  <si>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</si>
  <si>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</si>
  <si>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</si>
  <si>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</si>
  <si>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</si>
  <si>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</si>
  <si>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</si>
  <si>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</si>
  <si>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</si>
  <si>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</si>
  <si>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</si>
  <si>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</si>
  <si>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</si>
  <si>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</si>
  <si>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</si>
  <si>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</si>
  <si>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</si>
  <si>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</si>
  <si>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</si>
  <si>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</si>
  <si>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</si>
  <si>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</si>
  <si>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</si>
  <si>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</si>
  <si>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</si>
  <si>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</si>
  <si>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</si>
  <si>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</si>
  <si>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</si>
  <si>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</si>
  <si>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</si>
  <si>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</si>
  <si>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</si>
  <si>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</si>
  <si>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</si>
  <si>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</si>
  <si>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</si>
  <si>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</si>
  <si>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</si>
  <si>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</si>
  <si>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</si>
  <si>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</si>
  <si>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</si>
  <si>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</si>
  <si>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</si>
  <si>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</si>
  <si>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</si>
  <si>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</si>
  <si>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</si>
  <si>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</si>
  <si>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</si>
  <si>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</si>
  <si>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</si>
  <si>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</si>
  <si>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</si>
  <si>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</si>
  <si>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</si>
  <si>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</si>
  <si>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</si>
  <si>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</si>
  <si>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</si>
  <si>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</si>
  <si>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</si>
  <si>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</si>
  <si>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</si>
  <si>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</si>
  <si>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</si>
  <si>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</si>
  <si>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</si>
  <si>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</si>
  <si>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</si>
  <si>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</si>
  <si>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</si>
  <si>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</si>
  <si>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</si>
  <si>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</si>
  <si>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</si>
  <si>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</si>
  <si>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</si>
  <si>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</si>
  <si>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</si>
  <si>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</si>
  <si>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</si>
  <si>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</si>
  <si>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</si>
  <si>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</si>
  <si>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</si>
  <si>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</si>
  <si>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</si>
  <si>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</si>
  <si>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</si>
  <si>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</si>
  <si>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</si>
  <si>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</si>
  <si>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</si>
  <si>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</si>
  <si>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</si>
  <si>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</si>
  <si>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</si>
  <si>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</si>
  <si>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</si>
  <si>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</si>
  <si>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</si>
  <si>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</si>
  <si>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</si>
  <si>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</si>
  <si>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</si>
  <si>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</si>
  <si>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</si>
  <si>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</si>
  <si>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</si>
  <si>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</si>
  <si>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</si>
  <si>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</si>
  <si>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</si>
  <si>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</si>
  <si>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</si>
  <si>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</si>
  <si>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</si>
  <si>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</si>
  <si>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</si>
  <si>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</si>
  <si>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</si>
  <si>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</si>
  <si>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</si>
  <si>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</si>
  <si>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</si>
  <si>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</si>
  <si>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</si>
  <si>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</si>
  <si>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</si>
  <si>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</si>
  <si>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</si>
  <si>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</si>
  <si>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</si>
  <si>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</si>
  <si>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</si>
  <si>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</si>
  <si>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</si>
  <si>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</si>
  <si>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</si>
  <si>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</si>
  <si>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</si>
  <si>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</si>
  <si>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</si>
  <si>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</si>
  <si>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</si>
  <si>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</si>
  <si>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</si>
  <si>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</si>
  <si>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</si>
  <si>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</si>
  <si>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</si>
  <si>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</si>
  <si>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</si>
  <si>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</si>
  <si>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</si>
  <si>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</si>
  <si>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</si>
  <si>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</si>
  <si>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</si>
  <si>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</si>
  <si>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</si>
  <si>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</si>
  <si>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</si>
  <si>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</si>
  <si>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</si>
  <si>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</si>
  <si>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</si>
  <si>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</si>
  <si>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</si>
  <si>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</si>
  <si>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</si>
  <si>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</si>
  <si>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</si>
  <si>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</si>
  <si>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</si>
  <si>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</si>
  <si>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</si>
  <si>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</si>
  <si>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</si>
  <si>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</si>
  <si>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</si>
  <si>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</si>
  <si>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</si>
  <si>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</si>
  <si>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</si>
  <si>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</si>
  <si>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</si>
  <si>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</si>
  <si>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</si>
  <si>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</si>
  <si>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</si>
  <si>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</si>
  <si>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</si>
  <si>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</si>
  <si>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</si>
  <si>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</si>
  <si>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</si>
  <si>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</si>
  <si>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</si>
  <si>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</si>
  <si>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</si>
  <si>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</si>
  <si>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</si>
  <si>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</si>
  <si>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</si>
  <si>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</si>
  <si>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</si>
  <si>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</si>
  <si>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</si>
  <si>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</si>
  <si>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</si>
  <si>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</si>
  <si>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</si>
  <si>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</si>
  <si>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</si>
  <si>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</si>
  <si>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</si>
  <si>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</si>
  <si>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</si>
  <si>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</si>
  <si>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</si>
  <si>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</si>
  <si>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</si>
  <si>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</si>
  <si>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</si>
  <si>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</si>
  <si>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</si>
  <si>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</si>
  <si>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</si>
  <si>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</si>
  <si>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</si>
  <si>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</si>
  <si>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</si>
  <si>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</si>
  <si>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</si>
  <si>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</si>
  <si>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</si>
  <si>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</si>
  <si>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</si>
  <si>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</si>
  <si>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</si>
  <si>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</si>
  <si>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</si>
  <si>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</si>
  <si>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</si>
  <si>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</si>
  <si>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</si>
  <si>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</si>
  <si>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</si>
  <si>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</si>
  <si>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</si>
  <si>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</si>
  <si>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</si>
  <si>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</si>
  <si>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</si>
  <si>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</si>
  <si>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</si>
  <si>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</si>
  <si>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</si>
  <si>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</si>
  <si>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</si>
  <si>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</si>
  <si>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</si>
  <si>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</si>
  <si>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</si>
  <si>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</si>
  <si>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</si>
  <si>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</si>
  <si>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</si>
  <si>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</si>
  <si>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</si>
  <si>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</si>
  <si>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</si>
  <si>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</si>
  <si>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</si>
  <si>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</si>
  <si>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</si>
  <si>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</si>
  <si>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</si>
  <si>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</si>
  <si>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</si>
  <si>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</si>
  <si>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</si>
  <si>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</si>
  <si>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</si>
  <si>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</si>
  <si>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</si>
  <si>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</si>
  <si>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</si>
  <si>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</si>
  <si>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</si>
  <si>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</si>
  <si>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</si>
  <si>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</si>
  <si>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</si>
  <si>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</si>
  <si>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</si>
  <si>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</si>
  <si>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</si>
  <si>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</si>
  <si>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</si>
  <si>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</si>
  <si>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</si>
  <si>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</si>
  <si>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</si>
  <si>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</si>
  <si>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</si>
  <si>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</si>
  <si>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</si>
  <si>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</si>
  <si>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</si>
  <si>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</si>
  <si>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</si>
  <si>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</si>
  <si>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</si>
  <si>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</si>
  <si>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</si>
  <si>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</si>
  <si>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</si>
  <si>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</si>
  <si>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</si>
  <si>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</si>
  <si>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</si>
  <si>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</si>
  <si>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</si>
  <si>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</si>
  <si>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</si>
  <si>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</si>
  <si>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</si>
  <si>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</si>
  <si>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</si>
  <si>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</si>
  <si>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</si>
  <si>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</si>
  <si>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</si>
  <si>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</si>
  <si>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</si>
  <si>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</si>
  <si>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</si>
  <si>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</si>
  <si>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</si>
  <si>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</si>
  <si>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</si>
  <si>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</si>
  <si>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</si>
  <si>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</si>
  <si>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</si>
  <si>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</si>
  <si>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</si>
  <si>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</si>
  <si>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</si>
  <si>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</si>
  <si>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</si>
  <si>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</si>
  <si>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</si>
  <si>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</si>
  <si>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</si>
  <si>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</si>
  <si>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</si>
  <si>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</si>
  <si>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</si>
  <si>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</si>
  <si>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</si>
  <si>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</si>
  <si>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</si>
  <si>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</si>
  <si>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</si>
  <si>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</si>
  <si>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</si>
  <si>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</si>
  <si>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</si>
  <si>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</si>
  <si>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</si>
  <si>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</si>
  <si>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</si>
  <si>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</si>
  <si>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</si>
  <si>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</si>
  <si>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</si>
  <si>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</si>
  <si>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</si>
  <si>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</si>
  <si>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</si>
  <si>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</si>
  <si>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</si>
  <si>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</si>
  <si>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</si>
  <si>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</si>
  <si>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</si>
  <si>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</si>
  <si>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</si>
  <si>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</si>
  <si>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</si>
  <si>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</si>
  <si>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</si>
  <si>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</si>
  <si>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</si>
  <si>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</si>
  <si>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</si>
  <si>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</si>
  <si>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</si>
  <si>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</si>
  <si>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</si>
  <si>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</si>
  <si>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</si>
  <si>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</si>
  <si>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</si>
  <si>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</si>
  <si>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</si>
  <si>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</si>
  <si>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</si>
  <si>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</si>
  <si>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</si>
  <si>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</si>
  <si>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</si>
  <si>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</si>
  <si>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</si>
  <si>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</si>
  <si>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</si>
  <si>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</si>
  <si>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</si>
  <si>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</si>
  <si>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</si>
  <si>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</si>
  <si>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</si>
  <si>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</si>
  <si>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</si>
  <si>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</si>
  <si>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</si>
  <si>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</si>
  <si>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</si>
  <si>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</si>
  <si>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</si>
  <si>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</si>
  <si>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</si>
  <si>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</si>
  <si>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</si>
  <si>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</si>
  <si>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</si>
  <si>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</si>
  <si>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</si>
  <si>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</si>
  <si>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</si>
  <si>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</si>
  <si>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</si>
  <si>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</si>
  <si>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</si>
  <si>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</si>
  <si>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</si>
  <si>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</si>
  <si>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</si>
  <si>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</si>
  <si>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</si>
  <si>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</si>
  <si>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</si>
  <si>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</si>
  <si>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</si>
  <si>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</si>
  <si>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</si>
  <si>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</si>
  <si>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</si>
  <si>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</si>
  <si>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</si>
  <si>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</si>
  <si>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</si>
  <si>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</si>
  <si>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</si>
  <si>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</si>
  <si>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</si>
  <si>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</si>
  <si>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</si>
  <si>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</si>
  <si>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</si>
  <si>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</si>
  <si>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</si>
  <si>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</si>
  <si>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</si>
  <si>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</si>
  <si>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</si>
  <si>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</si>
  <si>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</si>
  <si>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</si>
  <si>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</si>
  <si>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</si>
  <si>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</si>
  <si>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</si>
  <si>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</si>
  <si>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</si>
  <si>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</si>
  <si>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</si>
  <si>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</si>
  <si>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</si>
  <si>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</si>
  <si>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</si>
  <si>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</si>
  <si>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</si>
  <si>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</si>
  <si>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</si>
  <si>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</si>
  <si>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</si>
  <si>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</si>
  <si>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</si>
  <si>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</si>
  <si>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</si>
  <si>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</si>
  <si>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</si>
  <si>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</si>
  <si>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</si>
  <si>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</si>
  <si>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</si>
  <si>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</si>
  <si>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</si>
  <si>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</si>
  <si>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</si>
  <si>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</si>
  <si>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</si>
  <si>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</si>
  <si>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</si>
  <si>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</si>
  <si>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</si>
  <si>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</si>
  <si>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</si>
  <si>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</si>
  <si>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</si>
  <si>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</si>
  <si>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</si>
  <si>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</si>
  <si>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</si>
  <si>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</si>
  <si>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</si>
  <si>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</si>
  <si>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</si>
  <si>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</si>
  <si>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</si>
  <si>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</si>
  <si>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</si>
  <si>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</si>
  <si>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</si>
  <si>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</si>
  <si>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</si>
  <si>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</si>
  <si>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</si>
  <si>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</si>
  <si>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</si>
  <si>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</si>
  <si>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</si>
  <si>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</si>
  <si>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</si>
  <si>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</si>
  <si>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</si>
  <si>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</si>
  <si>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</si>
  <si>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</si>
  <si>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</si>
  <si>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</si>
  <si>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</si>
  <si>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</si>
  <si>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</si>
  <si>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</si>
  <si>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</si>
  <si>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</si>
  <si>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</si>
  <si>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</si>
  <si>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</si>
  <si>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</si>
  <si>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</si>
  <si>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</si>
  <si>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</si>
  <si>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</si>
  <si>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</si>
  <si>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</si>
  <si>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</si>
  <si>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</si>
  <si>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</si>
  <si>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</si>
  <si>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</si>
  <si>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</si>
  <si>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</si>
  <si>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</si>
  <si>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</si>
  <si>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</si>
  <si>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</si>
  <si>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</si>
  <si>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</si>
  <si>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</si>
  <si>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</si>
  <si>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</si>
  <si>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</si>
  <si>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</si>
  <si>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</si>
  <si>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</si>
  <si>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</si>
  <si>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</si>
  <si>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</si>
  <si>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</si>
  <si>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</si>
  <si>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</si>
  <si>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</si>
  <si>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</si>
  <si>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</si>
  <si>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</si>
  <si>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</si>
  <si>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</si>
  <si>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</si>
  <si>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</si>
  <si>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</si>
  <si>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</si>
  <si>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</si>
  <si>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</si>
  <si>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</si>
  <si>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</si>
  <si>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</si>
  <si>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</si>
  <si>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</si>
  <si>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</si>
  <si>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</si>
  <si>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</si>
  <si>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</si>
  <si>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</si>
  <si>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</si>
  <si>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</si>
  <si>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</si>
  <si>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</si>
  <si>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</si>
  <si>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</si>
  <si>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</si>
  <si>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</si>
  <si>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</si>
  <si>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</si>
  <si>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</si>
  <si>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</si>
  <si>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</si>
  <si>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</si>
  <si>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</si>
  <si>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</si>
  <si>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</si>
  <si>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</si>
  <si>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</si>
  <si>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</si>
  <si>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</si>
  <si>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</si>
  <si>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</si>
  <si>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</si>
  <si>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</si>
  <si>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</si>
  <si>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</si>
  <si>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</si>
  <si>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</si>
  <si>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</si>
  <si>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</si>
  <si>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</si>
  <si>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</si>
  <si>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</si>
  <si>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</si>
  <si>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</si>
  <si>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</si>
  <si>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</si>
  <si>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</si>
  <si>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</si>
  <si>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</si>
  <si>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</si>
  <si>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</si>
  <si>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</si>
  <si>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</si>
  <si>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</si>
  <si>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</si>
  <si>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</si>
  <si>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</si>
  <si>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</si>
  <si>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</si>
  <si>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</si>
  <si>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</si>
  <si>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</si>
  <si>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</si>
  <si>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</si>
  <si>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</si>
  <si>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</si>
  <si>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</si>
  <si>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</si>
  <si>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</si>
  <si>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</si>
  <si>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</si>
  <si>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</si>
  <si>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</si>
  <si>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</si>
  <si>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</si>
  <si>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</si>
  <si>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</si>
  <si>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</si>
  <si>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</si>
  <si>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</si>
  <si>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</si>
  <si>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</si>
  <si>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</si>
  <si>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</si>
  <si>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</si>
  <si>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</si>
  <si>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</si>
  <si>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</si>
  <si>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</si>
  <si>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</si>
  <si>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</si>
  <si>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</si>
  <si>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</si>
  <si>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</si>
  <si>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</si>
  <si>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</si>
  <si>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</si>
  <si>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</si>
  <si>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</si>
  <si>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</si>
  <si>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</si>
  <si>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</si>
  <si>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</si>
  <si>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</si>
  <si>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</si>
  <si>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</si>
  <si>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</si>
  <si>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</si>
  <si>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</si>
  <si>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</si>
  <si>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</si>
  <si>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</si>
  <si>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</si>
  <si>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</si>
  <si>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</si>
  <si>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</si>
  <si>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</si>
  <si>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</si>
  <si>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</si>
  <si>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</si>
  <si>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</si>
  <si>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</si>
  <si>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</si>
  <si>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</si>
  <si>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</si>
  <si>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</si>
  <si>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</si>
  <si>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</si>
  <si>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</si>
  <si>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</si>
  <si>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</si>
  <si>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</si>
  <si>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</si>
  <si>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</si>
  <si>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</si>
  <si>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</si>
  <si>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</si>
  <si>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</si>
  <si>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</si>
  <si>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</si>
  <si>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</si>
  <si>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</si>
  <si>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</si>
  <si>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</si>
  <si>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</si>
  <si>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</si>
  <si>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</si>
  <si>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</si>
  <si>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</si>
  <si>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</si>
  <si>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</si>
  <si>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</si>
  <si>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</si>
  <si>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</si>
  <si>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</si>
  <si>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</si>
  <si>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</si>
  <si>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</si>
  <si>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</si>
  <si>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</si>
  <si>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</si>
  <si>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</si>
  <si>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</si>
  <si>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</si>
  <si>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</si>
  <si>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</si>
  <si>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</si>
  <si>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</si>
  <si>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</si>
  <si>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</si>
  <si>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</si>
  <si>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</si>
  <si>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</si>
  <si>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</si>
  <si>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</si>
  <si>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</si>
  <si>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</si>
  <si>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</si>
  <si>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</si>
  <si>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</si>
  <si>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</si>
  <si>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</si>
  <si>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</si>
  <si>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</si>
  <si>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</si>
  <si>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</si>
  <si>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</si>
  <si>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</si>
  <si>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</si>
  <si>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</si>
  <si>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</si>
  <si>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</si>
  <si>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</si>
  <si>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</si>
  <si>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</si>
  <si>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</si>
  <si>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</si>
  <si>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</si>
  <si>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</si>
  <si>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</si>
  <si>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</si>
  <si>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</si>
  <si>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</si>
  <si>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</si>
  <si>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</si>
  <si>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</si>
  <si>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</si>
  <si>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</si>
  <si>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</si>
  <si>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</si>
  <si>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</si>
  <si>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</si>
  <si>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</si>
  <si>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</si>
  <si>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</si>
  <si>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</si>
  <si>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</si>
  <si>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</si>
  <si>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</si>
  <si>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</si>
  <si>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</si>
  <si>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</si>
  <si>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</si>
  <si>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</si>
  <si>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</si>
  <si>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</si>
  <si>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</si>
  <si>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</si>
  <si>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</si>
  <si>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</si>
  <si>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</si>
  <si>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</si>
  <si>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</si>
  <si>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</si>
  <si>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</si>
  <si>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</si>
  <si>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</si>
  <si>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</si>
  <si>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</si>
  <si>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</si>
  <si>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</si>
  <si>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</si>
  <si>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</si>
  <si>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</si>
  <si>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</si>
  <si>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</si>
  <si>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</si>
  <si>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</si>
  <si>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</si>
  <si>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</si>
  <si>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</si>
  <si>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</si>
  <si>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</si>
  <si>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</si>
  <si>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</si>
  <si>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</si>
  <si>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</si>
  <si>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</si>
  <si>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</si>
  <si>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</si>
  <si>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</si>
  <si>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</si>
  <si>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</si>
  <si>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</si>
  <si>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</si>
  <si>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</si>
  <si>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</si>
  <si>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</si>
  <si>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</si>
  <si>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</si>
  <si>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</si>
  <si>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</si>
  <si>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</si>
  <si>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</si>
  <si>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</si>
  <si>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</si>
  <si>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</si>
  <si>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</si>
  <si>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</si>
  <si>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</si>
  <si>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</si>
  <si>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</si>
  <si>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</si>
  <si>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</si>
  <si>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</si>
  <si>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</si>
  <si>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</si>
  <si>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</si>
  <si>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</si>
  <si>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</si>
  <si>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</si>
  <si>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</si>
  <si>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</si>
  <si>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</si>
  <si>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</si>
  <si>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</si>
  <si>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</si>
  <si>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</si>
  <si>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</si>
  <si>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</si>
  <si>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</si>
  <si>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</si>
  <si>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</si>
  <si>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</si>
  <si>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</si>
  <si>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</si>
  <si>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</si>
  <si>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</si>
  <si>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</si>
  <si>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</si>
  <si>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</si>
  <si>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</si>
  <si>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</si>
  <si>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</si>
  <si>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</si>
  <si>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</si>
  <si>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</si>
  <si>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</si>
  <si>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</si>
  <si>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</si>
  <si>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</si>
  <si>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</si>
  <si>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</si>
  <si>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</si>
  <si>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</si>
  <si>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</si>
  <si>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</si>
  <si>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</si>
  <si>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</si>
  <si>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</si>
  <si>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</si>
  <si>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</si>
  <si>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</si>
  <si>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</si>
  <si>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</si>
  <si>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</si>
  <si>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</si>
  <si>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</si>
  <si>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</si>
  <si>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</si>
  <si>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</si>
  <si>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</si>
  <si>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</si>
  <si>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</si>
  <si>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</si>
  <si>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</si>
  <si>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</si>
  <si>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</si>
  <si>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</si>
  <si>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</si>
  <si>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</si>
  <si>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</si>
  <si>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</si>
  <si>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</si>
  <si>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</si>
  <si>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</si>
  <si>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</si>
  <si>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</si>
  <si>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</si>
  <si>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</si>
  <si>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</si>
  <si>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</si>
  <si>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</si>
  <si>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</si>
  <si>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</si>
  <si>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</si>
  <si>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</si>
  <si>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</si>
  <si>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</si>
  <si>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</si>
  <si>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</si>
  <si>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</si>
  <si>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</si>
  <si>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</si>
  <si>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</si>
  <si>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</si>
  <si>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</si>
  <si>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</si>
  <si>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</si>
  <si>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</si>
  <si>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</si>
  <si>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</si>
  <si>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</si>
  <si>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</si>
  <si>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</si>
  <si>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</si>
  <si>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</si>
  <si>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</si>
  <si>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</si>
  <si>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</si>
  <si>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</si>
  <si>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</si>
  <si>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</si>
  <si>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</si>
  <si>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</si>
  <si>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</si>
  <si>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</si>
  <si>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</si>
  <si>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</si>
  <si>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</si>
  <si>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</si>
  <si>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</si>
  <si>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</si>
  <si>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</si>
  <si>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</si>
  <si>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</si>
  <si>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</si>
  <si>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</si>
  <si>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</si>
  <si>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</si>
  <si>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</si>
  <si>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</si>
  <si>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</si>
  <si>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</si>
  <si>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</si>
  <si>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</si>
  <si>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</si>
  <si>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</si>
  <si>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</si>
  <si>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</si>
  <si>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</si>
  <si>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</si>
  <si>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</si>
  <si>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</si>
  <si>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</si>
  <si>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</si>
  <si>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</si>
  <si>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</si>
  <si>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</si>
  <si>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</si>
  <si>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</si>
  <si>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</si>
  <si>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</si>
  <si>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</si>
  <si>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</si>
  <si>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</si>
  <si>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</si>
  <si>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</si>
  <si>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</si>
  <si>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</si>
  <si>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</si>
  <si>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</si>
  <si>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</si>
  <si>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</si>
  <si>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</si>
  <si>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</si>
  <si>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</si>
  <si>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</si>
  <si>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</si>
  <si>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</si>
  <si>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</si>
  <si>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</si>
  <si>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</si>
  <si>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</si>
  <si>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</si>
  <si>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</si>
  <si>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</si>
  <si>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</si>
  <si>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</si>
  <si>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</si>
  <si>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</si>
  <si>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</si>
  <si>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</si>
  <si>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</si>
  <si>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</si>
  <si>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</si>
  <si>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</si>
  <si>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</si>
  <si>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</si>
  <si>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</si>
  <si>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</si>
  <si>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</si>
  <si>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</si>
  <si>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</si>
  <si>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</si>
  <si>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</si>
  <si>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</si>
  <si>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</si>
  <si>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</si>
  <si>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</si>
  <si>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</si>
  <si>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</si>
  <si>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</si>
  <si>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</si>
  <si>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</si>
  <si>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</si>
  <si>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</si>
  <si>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</si>
  <si>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</si>
  <si>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</si>
  <si>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</si>
  <si>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</si>
  <si>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</si>
  <si>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</si>
  <si>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</si>
  <si>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</si>
  <si>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</si>
  <si>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</si>
  <si>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</si>
  <si>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</si>
  <si>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</si>
  <si>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</si>
  <si>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</si>
  <si>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</si>
  <si>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</si>
  <si>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</si>
  <si>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</si>
  <si>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</si>
  <si>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</si>
  <si>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</si>
  <si>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</si>
  <si>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</si>
  <si>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</si>
  <si>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</si>
  <si>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</si>
  <si>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</si>
  <si>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</si>
  <si>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</si>
  <si>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</si>
  <si>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</si>
  <si>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</si>
  <si>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</si>
  <si>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</si>
  <si>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</si>
  <si>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</si>
  <si>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</si>
  <si>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</si>
  <si>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</si>
  <si>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</si>
  <si>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</si>
  <si>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</si>
  <si>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</si>
  <si>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</si>
  <si>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</si>
  <si>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</si>
  <si>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</si>
  <si>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</si>
  <si>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</si>
  <si>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</si>
  <si>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</si>
  <si>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</si>
  <si>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</si>
  <si>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</si>
  <si>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</si>
  <si>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</si>
  <si>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</si>
  <si>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</si>
  <si>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</si>
  <si>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</si>
  <si>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</si>
  <si>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</si>
  <si>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</si>
  <si>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</si>
  <si>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</si>
  <si>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</si>
  <si>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</si>
  <si>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</si>
  <si>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</si>
  <si>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</si>
  <si>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</si>
  <si>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</si>
  <si>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</si>
  <si>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</si>
  <si>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</si>
  <si>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</si>
  <si>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</si>
  <si>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</si>
  <si>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</si>
  <si>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</si>
  <si>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</si>
  <si>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</si>
  <si>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</si>
  <si>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</si>
  <si>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</si>
  <si>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</si>
  <si>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</si>
  <si>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</si>
  <si>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</si>
  <si>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</si>
  <si>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</si>
  <si>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</si>
  <si>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</si>
  <si>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</si>
  <si>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</si>
  <si>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</si>
  <si>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</si>
  <si>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</si>
  <si>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</si>
  <si>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</si>
  <si>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</si>
  <si>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</si>
  <si>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</si>
  <si>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</si>
  <si>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</si>
  <si>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</si>
  <si>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</si>
  <si>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</si>
  <si>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</si>
  <si>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</si>
  <si>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</si>
  <si>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</si>
  <si>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</si>
  <si>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</si>
  <si>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</si>
  <si>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</si>
  <si>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</si>
  <si>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</si>
  <si>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</si>
  <si>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</si>
  <si>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</si>
  <si>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</si>
  <si>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</si>
  <si>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</si>
  <si>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</si>
  <si>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</si>
  <si>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</si>
  <si>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</si>
  <si>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</si>
  <si>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</si>
  <si>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</si>
  <si>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</si>
  <si>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</si>
  <si>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</si>
  <si>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</si>
  <si>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</si>
  <si>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</si>
  <si>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</si>
  <si>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</si>
  <si>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</si>
  <si>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</si>
  <si>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</si>
  <si>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</si>
  <si>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</si>
  <si>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</si>
  <si>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</si>
  <si>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</si>
  <si>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</si>
  <si>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</si>
  <si>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</si>
  <si>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</si>
  <si>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</si>
  <si>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</si>
  <si>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</si>
  <si>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</si>
  <si>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</si>
  <si>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</si>
  <si>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</si>
  <si>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</si>
  <si>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</si>
  <si>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</si>
  <si>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</si>
  <si>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</si>
  <si>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</si>
  <si>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</si>
  <si>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</si>
  <si>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</si>
  <si>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</si>
  <si>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</si>
  <si>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</si>
  <si>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</si>
  <si>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</si>
  <si>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</si>
  <si>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</si>
  <si>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</si>
  <si>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</si>
  <si>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</si>
  <si>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</si>
  <si>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</si>
  <si>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</si>
  <si>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</si>
  <si>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</si>
  <si>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</si>
  <si>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</si>
  <si>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</si>
  <si>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</si>
  <si>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</si>
  <si>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</si>
  <si>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</si>
  <si>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</si>
  <si>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</si>
  <si>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</si>
  <si>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</si>
  <si>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</si>
  <si>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</si>
  <si>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</si>
  <si>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</si>
  <si>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</si>
  <si>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</si>
  <si>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</si>
  <si>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</si>
  <si>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</si>
  <si>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</si>
  <si>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</si>
  <si>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</si>
  <si>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</si>
  <si>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</si>
  <si>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</si>
  <si>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</si>
  <si>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</si>
  <si>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</si>
  <si>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</si>
  <si>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</si>
  <si>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</si>
  <si>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</si>
  <si>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</si>
  <si>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</si>
  <si>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</si>
  <si>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</si>
  <si>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</si>
  <si>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</si>
  <si>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</si>
  <si>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</si>
  <si>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</si>
  <si>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</si>
  <si>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</si>
  <si>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</si>
  <si>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</si>
  <si>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</si>
  <si>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</si>
  <si>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</si>
  <si>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</si>
  <si>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</si>
  <si>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</si>
  <si>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</si>
  <si>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</si>
  <si>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</si>
  <si>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</si>
  <si>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</si>
  <si>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</si>
  <si>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</si>
  <si>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</si>
  <si>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</si>
  <si>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</si>
  <si>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</si>
  <si>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</si>
  <si>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</si>
  <si>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</si>
  <si>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</si>
  <si>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</si>
  <si>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</si>
  <si>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</si>
  <si>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</si>
  <si>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</si>
  <si>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</si>
  <si>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</si>
  <si>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</si>
  <si>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</si>
  <si>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</si>
  <si>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</si>
  <si>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</si>
  <si>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</si>
  <si>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</si>
  <si>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</si>
  <si>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</si>
  <si>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</si>
  <si>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</si>
  <si>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</si>
  <si>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</si>
  <si>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</si>
  <si>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</si>
  <si>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</si>
  <si>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</si>
  <si>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</si>
  <si>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</si>
  <si>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</si>
  <si>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</si>
  <si>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</si>
  <si>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</si>
  <si>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</si>
  <si>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</si>
  <si>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</si>
  <si>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</si>
  <si>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</si>
  <si>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</si>
  <si>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</si>
  <si>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</si>
  <si>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</si>
  <si>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</si>
  <si>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</si>
  <si>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</si>
  <si>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</si>
  <si>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</si>
  <si>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</si>
  <si>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</si>
  <si>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</si>
  <si>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</si>
  <si>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</si>
  <si>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</si>
  <si>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</si>
  <si>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</si>
  <si>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</si>
  <si>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</si>
  <si>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</si>
  <si>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</si>
  <si>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</si>
  <si>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</si>
  <si>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</si>
  <si>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</si>
  <si>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</si>
  <si>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</si>
  <si>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</si>
  <si>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</si>
  <si>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</si>
  <si>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</si>
  <si>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</si>
  <si>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</si>
  <si>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</si>
  <si>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</si>
  <si>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</si>
  <si>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</si>
  <si>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</si>
  <si>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</si>
  <si>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</si>
  <si>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</si>
  <si>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</si>
  <si>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</si>
  <si>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</si>
  <si>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</si>
  <si>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</si>
  <si>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</si>
  <si>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</si>
  <si>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</si>
  <si>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</si>
  <si>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</si>
  <si>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</si>
  <si>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</si>
  <si>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</si>
  <si>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</si>
  <si>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</si>
  <si>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</si>
  <si>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</si>
  <si>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</si>
  <si>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</si>
  <si>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</si>
  <si>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</si>
  <si>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</si>
  <si>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</si>
  <si>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</si>
  <si>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</si>
  <si>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</si>
  <si>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</si>
  <si>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</si>
  <si>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</si>
  <si>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</si>
  <si>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</si>
  <si>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</si>
  <si>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</si>
  <si>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</si>
  <si>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</si>
  <si>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</si>
  <si>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</si>
  <si>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</si>
  <si>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</si>
  <si>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</si>
  <si>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</si>
  <si>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</si>
  <si>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</si>
  <si>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</si>
  <si>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</si>
  <si>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</si>
  <si>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</si>
  <si>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</si>
  <si>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</si>
  <si>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</si>
  <si>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</si>
  <si>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</si>
  <si>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</si>
  <si>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</si>
  <si>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</si>
  <si>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</si>
  <si>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</si>
  <si>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</si>
  <si>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</si>
  <si>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</si>
  <si>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</si>
  <si>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</si>
  <si>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</si>
  <si>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</si>
  <si>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</si>
  <si>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</si>
  <si>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</si>
  <si>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</si>
  <si>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</si>
  <si>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</si>
  <si>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</si>
  <si>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</si>
  <si>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</si>
  <si>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</si>
  <si>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</si>
  <si>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</si>
  <si>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</si>
  <si>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</si>
  <si>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</si>
  <si>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</si>
  <si>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</si>
  <si>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</si>
  <si>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</si>
  <si>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</si>
  <si>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</si>
  <si>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</si>
  <si>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</si>
  <si>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</si>
  <si>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</si>
  <si>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</si>
  <si>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</si>
  <si>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</si>
  <si>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</si>
  <si>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</si>
  <si>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</si>
  <si>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</si>
  <si>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</si>
  <si>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</si>
  <si>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</si>
  <si>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</si>
  <si>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</si>
  <si>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</si>
  <si>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</si>
  <si>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</si>
  <si>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</si>
  <si>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</si>
  <si>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</si>
  <si>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</si>
  <si>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</si>
  <si>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</si>
  <si>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</si>
  <si>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</si>
  <si>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</si>
  <si>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</si>
  <si>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</si>
  <si>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</si>
  <si>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</si>
  <si>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</si>
  <si>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</si>
  <si>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</si>
  <si>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</si>
  <si>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</si>
  <si>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</si>
  <si>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</si>
  <si>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</si>
  <si>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</si>
  <si>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</si>
  <si>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</si>
  <si>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</si>
  <si>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</si>
  <si>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</si>
  <si>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</si>
  <si>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</si>
  <si>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</si>
  <si>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</si>
  <si>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</si>
  <si>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</si>
  <si>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</si>
  <si>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</si>
  <si>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</si>
  <si>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</si>
  <si>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</si>
  <si>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</si>
  <si>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</si>
  <si>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</si>
  <si>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</si>
  <si>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</si>
  <si>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</si>
  <si>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</si>
  <si>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</si>
  <si>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</si>
  <si>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</si>
  <si>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</si>
  <si>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</si>
  <si>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</si>
  <si>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</si>
  <si>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</si>
  <si>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</si>
  <si>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</si>
  <si>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</si>
  <si>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</si>
  <si>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</si>
  <si>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</si>
  <si>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</si>
  <si>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</si>
  <si>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</si>
  <si>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</si>
  <si>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</si>
  <si>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</si>
  <si>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</si>
  <si>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</si>
  <si>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</si>
  <si>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</si>
  <si>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</si>
  <si>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</si>
  <si>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</si>
  <si>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</si>
  <si>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</si>
  <si>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</si>
  <si>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</si>
  <si>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</si>
  <si>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</si>
  <si>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</si>
  <si>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</si>
  <si>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</si>
  <si>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</si>
  <si>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</si>
  <si>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</si>
  <si>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</si>
  <si>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</si>
  <si>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</si>
  <si>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</si>
  <si>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</si>
  <si>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</si>
  <si>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</si>
  <si>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</si>
  <si>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</si>
  <si>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</si>
  <si>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</si>
  <si>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</si>
  <si>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</si>
  <si>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</si>
  <si>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</si>
  <si>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</si>
  <si>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</si>
  <si>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</si>
  <si>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</si>
  <si>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</si>
  <si>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</si>
  <si>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</si>
  <si>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</si>
  <si>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</si>
  <si>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</si>
  <si>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</si>
  <si>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</si>
  <si>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</si>
  <si>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</si>
  <si>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</si>
  <si>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</si>
  <si>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</si>
  <si>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</si>
  <si>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</si>
  <si>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</si>
  <si>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</si>
  <si>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</si>
  <si>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</si>
  <si>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</si>
  <si>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</si>
  <si>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</si>
  <si>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</si>
  <si>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</si>
  <si>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</si>
  <si>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</si>
  <si>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</si>
  <si>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</si>
  <si>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</si>
  <si>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</si>
  <si>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</si>
  <si>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</si>
  <si>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</si>
  <si>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</si>
  <si>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</si>
  <si>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</si>
  <si>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</si>
  <si>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</si>
  <si>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</si>
  <si>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</si>
  <si>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</si>
  <si>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</si>
  <si>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</si>
  <si>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</si>
  <si>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</si>
  <si>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</si>
  <si>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</si>
  <si>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</si>
  <si>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</si>
  <si>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</si>
  <si>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</si>
  <si>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</si>
  <si>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</si>
  <si>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</si>
  <si>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</si>
  <si>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</si>
  <si>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</si>
  <si>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</si>
  <si>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</si>
  <si>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</si>
  <si>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</si>
  <si>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</si>
  <si>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</si>
  <si>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</si>
  <si>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</si>
  <si>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</si>
  <si>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</si>
  <si>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</si>
  <si>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</si>
  <si>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</si>
  <si>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</si>
  <si>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</si>
  <si>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</si>
  <si>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</si>
  <si>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</si>
  <si>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</si>
  <si>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</si>
  <si>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</si>
  <si>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</si>
  <si>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</si>
  <si>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</si>
  <si>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</si>
  <si>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</si>
  <si>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</si>
  <si>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</si>
  <si>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</si>
  <si>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</si>
  <si>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</si>
  <si>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</si>
  <si>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</si>
  <si>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</si>
  <si>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</si>
  <si>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</si>
  <si>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</si>
  <si>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</si>
  <si>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</si>
  <si>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</si>
  <si>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</si>
  <si>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</si>
  <si>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</si>
  <si>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</si>
  <si>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</si>
  <si>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</si>
  <si>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</si>
  <si>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</si>
  <si>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</si>
  <si>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</si>
  <si>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</si>
  <si>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</si>
  <si>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</si>
  <si>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</si>
  <si>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</si>
  <si>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</si>
  <si>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</si>
  <si>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</si>
  <si>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</si>
  <si>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</si>
  <si>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</si>
  <si>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</si>
  <si>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</si>
  <si>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</si>
  <si>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</si>
  <si>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</si>
  <si>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</si>
  <si>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</si>
  <si>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</si>
  <si>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</si>
  <si>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</si>
  <si>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</si>
  <si>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</si>
  <si>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</si>
  <si>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</si>
  <si>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</si>
  <si>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</si>
  <si>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</si>
  <si>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</si>
  <si>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</si>
  <si>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</si>
  <si>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</si>
  <si>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</si>
  <si>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</si>
  <si>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</si>
  <si>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</si>
  <si>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</si>
  <si>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</si>
  <si>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</si>
  <si>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</si>
  <si>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</si>
  <si>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</si>
  <si>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</si>
  <si>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</si>
  <si>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</si>
  <si>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</si>
  <si>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</si>
  <si>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</si>
  <si>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</si>
  <si>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</si>
  <si>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</si>
  <si>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</si>
  <si>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</si>
  <si>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</si>
  <si>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</si>
  <si>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</si>
  <si>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</si>
  <si>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</si>
  <si>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</si>
  <si>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</si>
  <si>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</si>
  <si>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</si>
  <si>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</si>
  <si>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</si>
  <si>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</si>
  <si>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</si>
  <si>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</si>
  <si>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</si>
  <si>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</si>
  <si>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</si>
  <si>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</si>
  <si>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</si>
  <si>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</si>
  <si>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</si>
  <si>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</si>
  <si>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</si>
  <si>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</si>
  <si>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</si>
  <si>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</si>
  <si>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</si>
  <si>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</si>
  <si>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</si>
  <si>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</si>
  <si>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</si>
  <si>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</si>
  <si>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</si>
  <si>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</si>
  <si>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</si>
  <si>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</si>
  <si>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</si>
  <si>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</si>
  <si>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</si>
  <si>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</si>
  <si>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</si>
  <si>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</si>
  <si>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</si>
  <si>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</si>
  <si>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</si>
  <si>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</si>
  <si>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</si>
  <si>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</si>
  <si>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</si>
  <si>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</si>
  <si>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</si>
  <si>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</si>
  <si>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</si>
  <si>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</si>
  <si>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</si>
  <si>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</si>
  <si>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</si>
  <si>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</si>
  <si>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</si>
  <si>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</si>
  <si>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</si>
  <si>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</si>
  <si>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</si>
  <si>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</si>
  <si>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</si>
  <si>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</si>
  <si>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</si>
  <si>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</si>
  <si>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</si>
  <si>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</si>
  <si>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</si>
  <si>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</si>
  <si>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</si>
  <si>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</si>
  <si>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</si>
  <si>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</si>
  <si>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</si>
  <si>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</si>
  <si>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</si>
  <si>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</si>
  <si>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</si>
  <si>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</si>
  <si>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</si>
  <si>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</si>
  <si>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</si>
  <si>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</si>
  <si>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</si>
  <si>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</si>
  <si>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</si>
  <si>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</si>
  <si>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</si>
  <si>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</si>
  <si>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</si>
  <si>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</si>
  <si>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</si>
  <si>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</si>
  <si>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</si>
  <si>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</si>
  <si>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</si>
  <si>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</si>
  <si>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</si>
  <si>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</si>
  <si>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</si>
  <si>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</si>
  <si>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</si>
  <si>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</si>
  <si>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</si>
  <si>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</si>
  <si>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</si>
  <si>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</si>
  <si>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</si>
  <si>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</si>
  <si>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</si>
  <si>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</si>
  <si>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</si>
  <si>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</si>
  <si>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</si>
  <si>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</si>
  <si>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</si>
  <si>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</si>
  <si>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</si>
  <si>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</si>
  <si>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</si>
  <si>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</si>
  <si>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</si>
  <si>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</si>
  <si>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</si>
  <si>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</si>
  <si>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</si>
  <si>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</si>
  <si>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</si>
  <si>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</si>
  <si>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</si>
  <si>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</si>
  <si>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</si>
  <si>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</si>
  <si>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</si>
  <si>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</si>
  <si>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</si>
  <si>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</si>
  <si>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</si>
  <si>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</si>
  <si>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</si>
  <si>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</si>
  <si>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</si>
  <si>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</si>
  <si>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</si>
  <si>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</si>
  <si>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</si>
  <si>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</si>
  <si>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</si>
  <si>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</si>
  <si>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</si>
  <si>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</si>
  <si>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</si>
  <si>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</si>
  <si>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</si>
  <si>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</si>
  <si>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</si>
  <si>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</si>
  <si>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</si>
  <si>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</si>
  <si>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</si>
  <si>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</si>
  <si>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</si>
  <si>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</si>
  <si>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</si>
  <si>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</si>
  <si>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</si>
  <si>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</si>
  <si>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</si>
  <si>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</si>
  <si>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</si>
  <si>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</si>
  <si>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</si>
  <si>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</si>
  <si>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</si>
  <si>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</si>
  <si>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</si>
  <si>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</si>
  <si>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</si>
  <si>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</si>
  <si>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</si>
  <si>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</si>
  <si>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</si>
  <si>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</si>
  <si>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</si>
  <si>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</si>
  <si>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</si>
  <si>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</si>
  <si>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</si>
  <si>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</si>
  <si>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</si>
  <si>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</si>
  <si>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</si>
  <si>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</si>
  <si>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</si>
  <si>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</si>
  <si>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</si>
  <si>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</si>
  <si>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</si>
  <si>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</si>
  <si>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</si>
  <si>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</si>
  <si>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</si>
  <si>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</si>
  <si>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</si>
  <si>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</si>
  <si>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</si>
  <si>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</si>
  <si>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</si>
  <si>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</si>
  <si>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</si>
  <si>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</si>
  <si>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</si>
  <si>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</si>
  <si>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</si>
  <si>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</si>
  <si>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</si>
  <si>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</si>
  <si>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</si>
  <si>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</si>
  <si>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</si>
  <si>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</si>
  <si>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</si>
  <si>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</si>
  <si>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</si>
  <si>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</si>
  <si>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</si>
  <si>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</si>
  <si>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</si>
  <si>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</si>
  <si>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</si>
  <si>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</si>
  <si>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</si>
  <si>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</si>
  <si>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</si>
  <si>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</si>
  <si>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</si>
  <si>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</si>
  <si>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</si>
  <si>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</si>
  <si>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</si>
  <si>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</si>
  <si>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</si>
  <si>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</si>
  <si>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</si>
  <si>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</si>
  <si>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</si>
  <si>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</si>
  <si>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</si>
  <si>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</si>
  <si>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</si>
  <si>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</si>
  <si>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</si>
  <si>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</si>
  <si>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</si>
  <si>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</si>
  <si>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</si>
  <si>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</si>
  <si>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</si>
  <si>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</si>
  <si>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</si>
  <si>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</si>
  <si>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</si>
  <si>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</si>
  <si>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</si>
  <si>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</si>
  <si>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</si>
  <si>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</si>
  <si>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</si>
  <si>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</si>
  <si>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</si>
  <si>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</si>
  <si>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</si>
  <si>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</si>
  <si>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</si>
  <si>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</si>
  <si>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</si>
  <si>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</si>
  <si>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</si>
  <si>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</si>
  <si>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</si>
  <si>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</si>
  <si>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</si>
  <si>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</si>
  <si>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</si>
  <si>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</si>
  <si>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</si>
  <si>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</si>
  <si>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</si>
  <si>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</si>
  <si>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</si>
  <si>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</si>
  <si>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</si>
  <si>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</si>
  <si>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</si>
  <si>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</si>
  <si>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</si>
  <si>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</si>
  <si>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</si>
  <si>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</si>
  <si>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</si>
  <si>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</si>
  <si>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</si>
  <si>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</si>
  <si>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</si>
  <si>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</si>
  <si>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</si>
  <si>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</si>
  <si>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</si>
  <si>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</si>
  <si>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</si>
  <si>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</si>
  <si>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</si>
  <si>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</si>
  <si>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</si>
  <si>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</si>
  <si>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</si>
  <si>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</si>
  <si>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</si>
  <si>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</si>
  <si>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</si>
  <si>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</si>
  <si>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</si>
  <si>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</si>
  <si>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</si>
  <si>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</si>
  <si>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</si>
  <si>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</si>
  <si>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</si>
  <si>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</si>
  <si>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</si>
  <si>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</si>
  <si>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</si>
  <si>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</si>
  <si>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</si>
  <si>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</si>
  <si>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</si>
  <si>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</si>
  <si>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</si>
  <si>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</si>
  <si>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</si>
  <si>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</si>
  <si>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</si>
  <si>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</si>
  <si>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</si>
  <si>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</si>
  <si>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</si>
  <si>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</si>
  <si>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</si>
  <si>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</si>
  <si>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</si>
  <si>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</si>
  <si>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</si>
  <si>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</si>
  <si>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</si>
  <si>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</si>
  <si>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</si>
  <si>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</si>
  <si>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</si>
  <si>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</si>
  <si>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</si>
  <si>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</si>
  <si>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</si>
  <si>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</si>
  <si>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</si>
  <si>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</si>
  <si>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</si>
  <si>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</si>
  <si>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</si>
  <si>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</si>
  <si>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</si>
  <si>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</si>
  <si>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</si>
  <si>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</si>
  <si>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</si>
  <si>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</si>
  <si>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</si>
  <si>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</si>
  <si>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</si>
  <si>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</si>
  <si>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</si>
  <si>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</si>
  <si>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</si>
  <si>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</si>
  <si>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</si>
  <si>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</si>
  <si>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</si>
  <si>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</si>
  <si>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</si>
  <si>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</si>
  <si>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</si>
  <si>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</si>
  <si>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</si>
  <si>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</si>
  <si>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</si>
  <si>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</si>
  <si>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</si>
  <si>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</si>
  <si>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</si>
  <si>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</si>
  <si>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</si>
  <si>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</si>
  <si>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</si>
  <si>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</si>
  <si>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</si>
  <si>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</si>
  <si>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</si>
  <si>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</si>
  <si>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</si>
  <si>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</si>
  <si>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</si>
  <si>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</si>
  <si>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</si>
  <si>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</si>
  <si>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</si>
  <si>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</si>
  <si>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</si>
  <si>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</si>
  <si>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</si>
  <si>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</si>
  <si>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</si>
  <si>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</si>
  <si>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</si>
  <si>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</si>
  <si>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</si>
  <si>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</si>
  <si>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</si>
  <si>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</si>
  <si>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</si>
  <si>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</si>
  <si>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</si>
  <si>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</si>
  <si>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</si>
  <si>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</si>
  <si>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</si>
  <si>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</si>
  <si>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</si>
  <si>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</si>
  <si>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</si>
  <si>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</si>
  <si>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</si>
  <si>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</si>
  <si>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</si>
  <si>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</si>
  <si>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</si>
  <si>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</si>
  <si>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</si>
  <si>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</si>
  <si>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</si>
  <si>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</si>
  <si>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</si>
  <si>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</si>
  <si>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</si>
  <si>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</si>
  <si>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</si>
  <si>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</si>
  <si>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</si>
  <si>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</si>
  <si>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</si>
  <si>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</si>
  <si>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</si>
  <si>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</si>
  <si>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</si>
  <si>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</si>
  <si>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</si>
  <si>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</si>
  <si>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</si>
  <si>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</si>
  <si>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</si>
  <si>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</si>
  <si>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</si>
  <si>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</si>
  <si>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</si>
  <si>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</si>
  <si>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</si>
  <si>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</si>
  <si>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</si>
  <si>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</si>
  <si>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</si>
  <si>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</si>
  <si>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</si>
  <si>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</si>
  <si>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</si>
  <si>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</si>
  <si>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</si>
  <si>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</si>
  <si>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</si>
  <si>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</si>
  <si>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</si>
  <si>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</si>
  <si>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</si>
  <si>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</si>
  <si>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</si>
  <si>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</si>
  <si>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</si>
  <si>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</si>
  <si>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</si>
  <si>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</si>
  <si>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</si>
  <si>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</si>
  <si>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</si>
  <si>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</si>
  <si>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</si>
  <si>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</si>
  <si>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</si>
  <si>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</si>
  <si>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</si>
  <si>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</si>
  <si>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</si>
  <si>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</si>
  <si>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</si>
  <si>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</si>
  <si>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</si>
  <si>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</si>
  <si>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</si>
  <si>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</si>
  <si>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</si>
  <si>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</si>
  <si>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</si>
  <si>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</si>
  <si>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</si>
  <si>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</si>
  <si>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</si>
  <si>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</si>
  <si>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</si>
  <si>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</si>
  <si>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</si>
  <si>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</si>
  <si>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</si>
  <si>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</si>
  <si>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</si>
  <si>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</si>
  <si>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</si>
  <si>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</si>
  <si>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</si>
  <si>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</si>
  <si>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</si>
  <si>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</si>
  <si>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</si>
  <si>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</si>
  <si>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</si>
  <si>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</si>
  <si>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</si>
  <si>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</si>
  <si>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</si>
  <si>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</si>
  <si>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</si>
  <si>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</si>
  <si>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</si>
  <si>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</si>
  <si>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</si>
  <si>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</si>
  <si>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</si>
  <si>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</si>
  <si>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</si>
  <si>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</si>
  <si>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</si>
  <si>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</si>
  <si>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</si>
  <si>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</si>
  <si>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</si>
  <si>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</si>
  <si>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</si>
  <si>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</si>
  <si>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</si>
  <si>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</si>
  <si>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</si>
  <si>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</si>
  <si>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</si>
  <si>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</si>
  <si>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</si>
  <si>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</si>
  <si>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</si>
  <si>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</si>
  <si>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</si>
  <si>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</si>
  <si>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</si>
  <si>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</si>
  <si>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</si>
  <si>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</si>
  <si>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</si>
  <si>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</si>
  <si>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</si>
  <si>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</si>
  <si>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</si>
  <si>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</si>
  <si>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</si>
  <si>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</si>
  <si>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</si>
  <si>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</si>
  <si>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</si>
  <si>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</si>
  <si>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</si>
  <si>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</si>
  <si>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</si>
  <si>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</si>
  <si>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</si>
  <si>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</si>
  <si>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</si>
  <si>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</si>
  <si>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</si>
  <si>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</si>
  <si>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</si>
  <si>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</si>
  <si>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</si>
  <si>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</si>
  <si>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</si>
  <si>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</si>
  <si>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</si>
  <si>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</si>
  <si>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</si>
  <si>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</si>
  <si>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</si>
  <si>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</si>
  <si>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</si>
  <si>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</si>
  <si>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</si>
  <si>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</si>
  <si>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</si>
  <si>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</si>
  <si>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</si>
  <si>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</si>
  <si>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</si>
  <si>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</si>
  <si>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</si>
  <si>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</si>
  <si>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</si>
  <si>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</si>
  <si>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</si>
  <si>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</si>
  <si>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</si>
  <si>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</si>
  <si>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</si>
  <si>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</si>
  <si>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</si>
  <si>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</si>
  <si>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</si>
  <si>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</si>
  <si>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</si>
  <si>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</si>
  <si>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</si>
  <si>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</si>
  <si>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</si>
  <si>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</si>
  <si>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</si>
  <si>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</si>
  <si>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</si>
  <si>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</si>
  <si>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</si>
  <si>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</si>
  <si>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</si>
  <si>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</si>
  <si>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</si>
  <si>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</si>
  <si>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</si>
  <si>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</si>
  <si>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</si>
  <si>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</si>
  <si>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</si>
  <si>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</si>
  <si>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</si>
  <si>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</si>
  <si>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</si>
  <si>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</si>
  <si>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</si>
  <si>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</si>
  <si>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</si>
  <si>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</si>
  <si>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</si>
  <si>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</si>
  <si>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</si>
  <si>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</si>
  <si>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</si>
  <si>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</si>
  <si>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</si>
  <si>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</si>
  <si>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</si>
  <si>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</si>
  <si>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</si>
  <si>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</si>
  <si>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</si>
  <si>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</si>
  <si>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</si>
  <si>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</si>
  <si>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</si>
  <si>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</si>
  <si>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</si>
  <si>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</si>
  <si>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</si>
  <si>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</si>
  <si>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</si>
  <si>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</si>
  <si>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</si>
  <si>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</si>
  <si>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</si>
  <si>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</si>
  <si>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</si>
  <si>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</si>
  <si>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</si>
  <si>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</si>
  <si>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</si>
  <si>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</si>
  <si>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</si>
  <si>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</si>
  <si>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</si>
  <si>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</si>
  <si>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</si>
  <si>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</si>
  <si>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</si>
  <si>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</si>
  <si>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</si>
  <si>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</si>
  <si>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</si>
  <si>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</si>
  <si>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</si>
  <si>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</si>
  <si>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</si>
  <si>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</si>
  <si>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</si>
  <si>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</si>
  <si>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</si>
  <si>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</si>
  <si>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</si>
  <si>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</si>
  <si>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</si>
  <si>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</si>
  <si>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</si>
  <si>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</si>
  <si>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</si>
  <si>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</si>
  <si>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</si>
  <si>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</si>
  <si>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</si>
  <si>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</si>
  <si>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</si>
  <si>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</si>
  <si>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</si>
  <si>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</si>
  <si>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</si>
  <si>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</si>
  <si>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</si>
  <si>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</si>
  <si>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</si>
  <si>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</si>
  <si>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</si>
  <si>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</si>
  <si>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</si>
  <si>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</si>
  <si>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</si>
  <si>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</si>
  <si>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</si>
  <si>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</si>
  <si>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</si>
  <si>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</si>
  <si>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</si>
  <si>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</si>
  <si>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</si>
  <si>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</si>
  <si>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</si>
  <si>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</si>
  <si>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</si>
  <si>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</si>
  <si>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</si>
  <si>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</si>
  <si>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</si>
  <si>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</si>
  <si>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</si>
  <si>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</si>
  <si>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</si>
  <si>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</si>
  <si>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</si>
  <si>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</si>
  <si>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</si>
  <si>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</si>
  <si>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</si>
  <si>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</si>
  <si>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</si>
  <si>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</si>
  <si>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</si>
  <si>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</si>
  <si>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</si>
  <si>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</si>
  <si>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</si>
  <si>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</si>
  <si>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</si>
  <si>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</si>
  <si>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</si>
  <si>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</si>
  <si>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</si>
  <si>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</si>
  <si>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</si>
  <si>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</si>
  <si>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</si>
  <si>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</si>
  <si>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</si>
  <si>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</si>
  <si>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</si>
  <si>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</si>
  <si>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</si>
  <si>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</si>
  <si>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</si>
  <si>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</si>
  <si>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</si>
  <si>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</si>
  <si>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</si>
  <si>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</si>
  <si>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</si>
  <si>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</si>
  <si>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</si>
  <si>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</si>
  <si>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</si>
  <si>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</si>
  <si>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</si>
  <si>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</si>
  <si>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</si>
  <si>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</si>
  <si>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</si>
  <si>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</si>
  <si>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</si>
  <si>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</si>
  <si>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</si>
  <si>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</si>
  <si>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</si>
  <si>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</si>
  <si>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</si>
  <si>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</si>
  <si>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</si>
  <si>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</si>
  <si>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</si>
  <si>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</si>
  <si>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</si>
  <si>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</si>
  <si>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</si>
  <si>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</si>
  <si>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</si>
  <si>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</si>
  <si>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</si>
  <si>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</si>
  <si>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</si>
  <si>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</si>
  <si>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</si>
  <si>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</si>
  <si>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</si>
  <si>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</si>
  <si>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</si>
  <si>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</si>
  <si>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</si>
  <si>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</si>
  <si>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</si>
  <si>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</si>
  <si>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</si>
  <si>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</si>
  <si>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</si>
  <si>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</si>
  <si>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</si>
  <si>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</si>
  <si>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</si>
  <si>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</si>
  <si>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</si>
  <si>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</si>
  <si>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</si>
  <si>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</si>
  <si>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</si>
  <si>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</si>
  <si>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</si>
  <si>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</si>
  <si>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</si>
  <si>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</si>
  <si>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</si>
  <si>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</si>
  <si>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</si>
  <si>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</si>
  <si>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</si>
  <si>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</si>
  <si>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</si>
  <si>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</si>
  <si>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</si>
  <si>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</si>
  <si>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</si>
  <si>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</si>
  <si>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</si>
  <si>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</si>
  <si>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</si>
  <si>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</si>
  <si>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</si>
  <si>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</si>
  <si>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</si>
  <si>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</si>
  <si>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</si>
  <si>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</si>
  <si>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</si>
  <si>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</si>
  <si>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</si>
  <si>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</si>
  <si>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</si>
  <si>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</si>
  <si>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</si>
  <si>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</si>
  <si>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</si>
  <si>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</si>
  <si>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</si>
  <si>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</si>
  <si>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</si>
  <si>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</si>
  <si>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</si>
  <si>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</si>
  <si>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</si>
  <si>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</si>
  <si>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</si>
  <si>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</si>
  <si>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</si>
  <si>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</si>
  <si>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</si>
  <si>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</si>
  <si>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</si>
  <si>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</si>
  <si>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</si>
  <si>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</si>
  <si>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</si>
  <si>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</si>
  <si>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</si>
  <si>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</si>
  <si>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</si>
  <si>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</si>
  <si>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</si>
  <si>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</si>
  <si>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</si>
  <si>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</si>
  <si>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</si>
  <si>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</si>
  <si>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</si>
  <si>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</si>
  <si>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</si>
  <si>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</si>
  <si>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</si>
  <si>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</si>
  <si>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</si>
  <si>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</si>
  <si>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</si>
  <si>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</si>
  <si>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</si>
  <si>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</si>
  <si>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</si>
  <si>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</si>
  <si>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</si>
  <si>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</si>
  <si>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</si>
  <si>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</si>
  <si>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</si>
  <si>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</si>
  <si>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</si>
  <si>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</si>
  <si>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</si>
  <si>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</si>
  <si>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</si>
  <si>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</si>
  <si>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</si>
  <si>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</si>
  <si>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</si>
  <si>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</si>
  <si>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</si>
  <si>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</si>
  <si>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</si>
  <si>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</si>
  <si>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</si>
  <si>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</si>
  <si>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</si>
  <si>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</si>
  <si>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</si>
  <si>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</si>
  <si>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</si>
  <si>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</si>
  <si>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</si>
  <si>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</si>
  <si>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</si>
  <si>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</si>
  <si>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</si>
  <si>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</si>
  <si>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</si>
  <si>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</si>
  <si>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</si>
  <si>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</si>
  <si>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</si>
  <si>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</si>
  <si>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</si>
  <si>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</si>
  <si>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</si>
  <si>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</si>
  <si>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</si>
  <si>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</si>
  <si>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</si>
  <si>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</si>
  <si>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</si>
  <si>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</si>
  <si>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</si>
  <si>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</si>
  <si>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</si>
  <si>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</si>
  <si>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</si>
  <si>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</si>
  <si>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</si>
  <si>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</si>
  <si>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</si>
  <si>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</si>
  <si>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</si>
  <si>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</si>
  <si>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</si>
  <si>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</si>
  <si>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</si>
  <si>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</si>
  <si>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</si>
  <si>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</si>
  <si>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</si>
  <si>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</si>
  <si>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</si>
  <si>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</si>
  <si>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</si>
  <si>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</si>
  <si>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</si>
  <si>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</si>
  <si>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</si>
  <si>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</si>
  <si>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</si>
  <si>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</si>
  <si>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</si>
  <si>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</si>
  <si>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</si>
  <si>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</si>
  <si>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</si>
  <si>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</si>
  <si>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</si>
  <si>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</si>
  <si>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</si>
  <si>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</si>
  <si>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</si>
  <si>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</si>
  <si>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</si>
  <si>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</si>
  <si>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</si>
  <si>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</si>
  <si>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</si>
  <si>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</si>
  <si>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</si>
  <si>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</si>
  <si>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</si>
  <si>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</si>
  <si>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</si>
  <si>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</si>
  <si>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</si>
  <si>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</si>
  <si>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</si>
  <si>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</si>
  <si>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</si>
  <si>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</si>
  <si>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</si>
  <si>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</si>
  <si>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</si>
  <si>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</si>
  <si>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</si>
  <si>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</si>
  <si>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</si>
  <si>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</si>
  <si>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</si>
  <si>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</si>
  <si>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</si>
  <si>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</si>
  <si>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</si>
  <si>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</si>
  <si>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</si>
  <si>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</si>
  <si>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</si>
  <si>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</si>
  <si>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</si>
  <si>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</si>
  <si>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</si>
  <si>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</si>
  <si>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</si>
  <si>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</si>
  <si>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</si>
  <si>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</si>
  <si>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</si>
  <si>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</si>
  <si>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</si>
  <si>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</si>
  <si>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</si>
  <si>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</si>
  <si>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</si>
  <si>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</si>
  <si>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</si>
  <si>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</si>
  <si>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</si>
  <si>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</si>
  <si>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</si>
  <si>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</si>
  <si>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</si>
  <si>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</si>
  <si>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</si>
  <si>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</si>
  <si>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</si>
  <si>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</si>
  <si>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</si>
  <si>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</si>
  <si>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</si>
  <si>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</si>
  <si>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</si>
  <si>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</si>
  <si>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</si>
  <si>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</si>
  <si>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</si>
  <si>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</si>
  <si>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</si>
  <si>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</si>
  <si>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</si>
  <si>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</si>
  <si>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</si>
  <si>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</si>
  <si>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</si>
  <si>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</si>
  <si>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</si>
  <si>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</si>
  <si>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</si>
  <si>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</si>
  <si>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</si>
  <si>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</si>
  <si>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</si>
  <si>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</si>
  <si>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</si>
  <si>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</si>
  <si>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</si>
  <si>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</si>
  <si>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</si>
  <si>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</si>
  <si>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</si>
  <si>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</si>
  <si>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</si>
  <si>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</si>
  <si>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</si>
  <si>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</si>
  <si>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</si>
  <si>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</si>
  <si>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</si>
  <si>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</si>
  <si>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</si>
  <si>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</si>
  <si>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</si>
  <si>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</si>
  <si>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</si>
  <si>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</si>
  <si>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</si>
  <si>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</si>
  <si>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</si>
  <si>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</si>
  <si>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</si>
  <si>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</si>
  <si>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</si>
  <si>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</si>
  <si>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</si>
  <si>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</si>
  <si>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</si>
  <si>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</si>
  <si>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</si>
  <si>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</si>
  <si>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</si>
  <si>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</si>
  <si>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</si>
  <si>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</si>
  <si>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</si>
  <si>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</si>
  <si>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</si>
  <si>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</si>
  <si>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</si>
  <si>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</si>
  <si>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</si>
  <si>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</si>
  <si>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</si>
  <si>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</si>
  <si>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</si>
  <si>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</si>
  <si>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</si>
  <si>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</si>
  <si>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</si>
  <si>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</si>
  <si>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</si>
  <si>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</si>
  <si>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</si>
  <si>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</si>
  <si>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</si>
  <si>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</si>
  <si>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</si>
  <si>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</si>
  <si>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</si>
  <si>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</si>
  <si>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</si>
  <si>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</si>
  <si>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</si>
  <si>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</si>
  <si>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</si>
  <si>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</si>
  <si>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</si>
  <si>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</si>
  <si>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</si>
  <si>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</si>
  <si>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</si>
  <si>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</si>
  <si>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</si>
  <si>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</si>
  <si>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</si>
  <si>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</si>
  <si>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</si>
  <si>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</si>
  <si>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</si>
  <si>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</si>
  <si>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</si>
  <si>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</si>
  <si>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</si>
  <si>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</si>
  <si>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</si>
  <si>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</si>
  <si>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</si>
  <si>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</si>
  <si>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</si>
  <si>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</si>
  <si>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</si>
  <si>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</si>
  <si>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</si>
  <si>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</si>
  <si>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</si>
  <si>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</si>
  <si>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</si>
  <si>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</si>
  <si>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</si>
  <si>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</si>
  <si>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</si>
  <si>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</si>
  <si>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</si>
  <si>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</si>
  <si>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</si>
  <si>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</si>
  <si>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</si>
  <si>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</si>
  <si>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</si>
  <si>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</si>
  <si>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</si>
  <si>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</si>
  <si>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</si>
  <si>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</si>
  <si>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</si>
  <si>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</si>
  <si>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</si>
  <si>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</si>
  <si>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</si>
  <si>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</si>
  <si>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</si>
  <si>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</si>
  <si>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</si>
  <si>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</si>
  <si>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</si>
  <si>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</si>
  <si>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</si>
  <si>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</si>
  <si>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</si>
  <si>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</si>
  <si>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</si>
  <si>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</si>
  <si>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</si>
  <si>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</si>
  <si>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</si>
  <si>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</si>
  <si>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</si>
  <si>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</si>
  <si>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</si>
  <si>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</si>
  <si>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</si>
  <si>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</si>
  <si>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</si>
  <si>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</si>
  <si>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</si>
  <si>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</si>
  <si>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</si>
  <si>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</si>
  <si>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</si>
  <si>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</si>
  <si>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</si>
  <si>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</si>
  <si>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</si>
  <si>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</si>
  <si>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</si>
  <si>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</si>
  <si>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</si>
  <si>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</si>
  <si>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</si>
  <si>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</si>
  <si>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</si>
  <si>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</si>
  <si>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</si>
  <si>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</si>
  <si>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</si>
  <si>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</si>
  <si>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</si>
  <si>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</si>
  <si>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</si>
  <si>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</si>
  <si>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</si>
  <si>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</si>
  <si>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</si>
  <si>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</si>
  <si>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</si>
  <si>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</si>
  <si>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</si>
  <si>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</si>
  <si>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</si>
  <si>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</si>
  <si>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</si>
  <si>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</si>
  <si>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</si>
  <si>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</si>
  <si>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</si>
  <si>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</si>
  <si>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</si>
  <si>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</si>
  <si>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</si>
  <si>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</si>
  <si>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</si>
  <si>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</si>
  <si>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</si>
  <si>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</si>
  <si>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</si>
  <si>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</si>
  <si>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</si>
  <si>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</si>
  <si>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</si>
  <si>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</si>
  <si>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</si>
  <si>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</si>
  <si>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</si>
  <si>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</si>
  <si>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</si>
  <si>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</si>
  <si>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</si>
  <si>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</si>
  <si>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</si>
  <si>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</si>
  <si>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</si>
  <si>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</si>
  <si>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</si>
  <si>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</si>
  <si>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</si>
  <si>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</si>
  <si>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</si>
  <si>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</si>
  <si>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</si>
  <si>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</si>
  <si>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</si>
  <si>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</si>
  <si>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</si>
  <si>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</si>
  <si>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</si>
  <si>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</si>
  <si>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</si>
  <si>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</si>
  <si>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</si>
  <si>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</si>
  <si>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</si>
  <si>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</si>
  <si>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</si>
  <si>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</si>
  <si>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</si>
  <si>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</si>
  <si>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</si>
  <si>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</si>
  <si>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</si>
  <si>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</si>
  <si>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</si>
  <si>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</si>
  <si>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</si>
  <si>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</si>
  <si>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</si>
  <si>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</si>
  <si>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</si>
  <si>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</si>
  <si>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</si>
  <si>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</si>
  <si>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</si>
  <si>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</si>
  <si>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</si>
  <si>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</si>
  <si>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</si>
  <si>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</si>
  <si>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</si>
  <si>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</si>
  <si>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</si>
  <si>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</si>
  <si>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</si>
  <si>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</si>
  <si>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</si>
  <si>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</si>
  <si>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</si>
  <si>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</si>
  <si>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</si>
  <si>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</si>
  <si>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</si>
  <si>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</si>
  <si>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</si>
  <si>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</si>
  <si>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</si>
  <si>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</si>
  <si>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</si>
  <si>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</si>
  <si>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</si>
  <si>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</si>
  <si>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</si>
  <si>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</si>
  <si>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</si>
  <si>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</si>
  <si>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</si>
  <si>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</si>
  <si>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</si>
  <si>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</si>
  <si>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</si>
  <si>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</si>
  <si>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</si>
  <si>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</si>
  <si>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</si>
  <si>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</si>
  <si>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</si>
  <si>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</si>
  <si>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</si>
  <si>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</si>
  <si>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</si>
  <si>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</si>
  <si>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</si>
  <si>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</si>
  <si>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</si>
  <si>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</si>
  <si>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</si>
  <si>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</si>
  <si>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</si>
  <si>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</si>
  <si>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</si>
  <si>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</si>
  <si>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</si>
  <si>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</si>
  <si>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</si>
  <si>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</si>
  <si>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</si>
  <si>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</si>
  <si>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</si>
  <si>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</si>
  <si>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</si>
  <si>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</si>
  <si>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</si>
  <si>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</si>
  <si>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</si>
  <si>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</si>
  <si>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</si>
  <si>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</si>
  <si>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</si>
  <si>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</si>
  <si>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</si>
  <si>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</si>
  <si>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</si>
  <si>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</si>
  <si>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</si>
  <si>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</si>
  <si>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</si>
  <si>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</si>
  <si>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</si>
  <si>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</si>
  <si>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</si>
  <si>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</si>
  <si>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</si>
  <si>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</si>
  <si>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</si>
  <si>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</si>
  <si>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</si>
  <si>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</si>
  <si>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</si>
  <si>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</si>
  <si>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</si>
  <si>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</si>
  <si>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</si>
  <si>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</si>
  <si>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</si>
  <si>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</si>
  <si>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</si>
  <si>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</si>
  <si>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</si>
  <si>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</si>
  <si>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</si>
  <si>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</si>
  <si>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</si>
  <si>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</si>
  <si>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</si>
  <si>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</si>
  <si>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</si>
  <si>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</si>
  <si>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</si>
  <si>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</si>
  <si>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</si>
  <si>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</si>
  <si>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</si>
  <si>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</si>
  <si>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</si>
  <si>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</si>
  <si>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</si>
  <si>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</si>
  <si>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</si>
  <si>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</si>
  <si>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</si>
  <si>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</si>
  <si>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</si>
  <si>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</si>
  <si>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</si>
  <si>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</si>
  <si>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</si>
  <si>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</si>
  <si>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</si>
  <si>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</si>
  <si>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</si>
  <si>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</si>
  <si>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</si>
  <si>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</si>
  <si>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</si>
  <si>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</si>
  <si>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</si>
  <si>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</si>
  <si>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</si>
  <si>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</si>
  <si>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</si>
  <si>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</si>
  <si>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</si>
  <si>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</si>
  <si>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</si>
  <si>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</si>
  <si>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</si>
  <si>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</si>
  <si>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</si>
  <si>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</si>
  <si>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</si>
  <si>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</si>
  <si>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</si>
  <si>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</si>
  <si>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</si>
  <si>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</si>
  <si>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</si>
  <si>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</si>
  <si>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</si>
  <si>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</si>
  <si>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</si>
  <si>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</si>
  <si>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</si>
  <si>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</si>
  <si>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</si>
  <si>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</si>
  <si>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</si>
  <si>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</si>
  <si>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</si>
  <si>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</si>
  <si>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</si>
  <si>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</si>
  <si>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</si>
  <si>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</si>
  <si>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</si>
  <si>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</si>
  <si>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</si>
  <si>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</si>
  <si>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</si>
  <si>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</si>
  <si>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</si>
  <si>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</si>
  <si>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</si>
  <si>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</si>
  <si>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</si>
  <si>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</si>
  <si>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</si>
  <si>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</si>
  <si>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</si>
  <si>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</si>
  <si>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</si>
  <si>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</si>
  <si>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</si>
  <si>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</si>
  <si>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</si>
  <si>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</si>
  <si>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</si>
  <si>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</si>
  <si>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</si>
  <si>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</si>
  <si>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</si>
  <si>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</si>
  <si>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</si>
  <si>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</si>
  <si>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</si>
  <si>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</si>
  <si>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</si>
  <si>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</si>
  <si>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</si>
  <si>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</si>
  <si>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</si>
  <si>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</si>
  <si>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</si>
  <si>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</si>
  <si>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</si>
  <si>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</si>
  <si>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</si>
  <si>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</si>
  <si>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</si>
  <si>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</si>
  <si>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</si>
  <si>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</si>
  <si>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</si>
  <si>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</si>
  <si>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</si>
  <si>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</si>
  <si>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</si>
  <si>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</si>
  <si>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</si>
  <si>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</si>
  <si>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</si>
  <si>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</si>
  <si>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</si>
  <si>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</si>
  <si>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</si>
  <si>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</si>
  <si>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</si>
  <si>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</si>
  <si>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</si>
  <si>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</si>
  <si>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</si>
  <si>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</si>
  <si>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</si>
  <si>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</si>
  <si>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</si>
  <si>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</si>
  <si>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</si>
  <si>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</si>
  <si>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</si>
  <si>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</si>
  <si>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</si>
  <si>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</si>
  <si>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</si>
  <si>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</si>
  <si>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</si>
  <si>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</si>
  <si>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</si>
  <si>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</si>
  <si>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</si>
  <si>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</si>
  <si>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</si>
  <si>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</si>
  <si>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</si>
  <si>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</si>
  <si>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</si>
  <si>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</si>
  <si>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</si>
  <si>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</si>
  <si>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</si>
  <si>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</si>
  <si>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</si>
  <si>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</si>
  <si>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</si>
  <si>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</si>
  <si>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</si>
  <si>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</si>
  <si>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</si>
  <si>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</si>
  <si>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</si>
  <si>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</si>
  <si>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</si>
  <si>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</si>
  <si>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</si>
  <si>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</si>
  <si>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</si>
  <si>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</si>
  <si>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</si>
  <si>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</si>
  <si>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</si>
  <si>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</si>
  <si>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</si>
  <si>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</si>
  <si>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</si>
  <si>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</si>
  <si>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</si>
  <si>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</si>
  <si>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</si>
  <si>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</si>
  <si>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</si>
  <si>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</si>
  <si>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</si>
  <si>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</si>
  <si>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</si>
  <si>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</si>
  <si>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</si>
  <si>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</si>
  <si>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</si>
  <si>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</si>
  <si>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</si>
  <si>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</si>
  <si>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</si>
  <si>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</si>
  <si>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</si>
  <si>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</si>
  <si>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</si>
  <si>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</si>
  <si>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</si>
  <si>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</si>
  <si>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</si>
  <si>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</si>
  <si>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</si>
  <si>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</si>
  <si>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</si>
  <si>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</si>
  <si>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</si>
  <si>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</si>
  <si>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</si>
  <si>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</si>
  <si>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</si>
  <si>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</si>
  <si>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</si>
  <si>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</si>
  <si>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</si>
  <si>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</si>
  <si>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</si>
  <si>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</si>
  <si>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</si>
  <si>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</si>
  <si>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</si>
  <si>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</si>
  <si>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</si>
  <si>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</si>
  <si>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</si>
  <si>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</si>
  <si>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</si>
  <si>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</si>
  <si>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</si>
  <si>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</si>
  <si>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</si>
  <si>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</si>
  <si>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</si>
  <si>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</si>
  <si>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</si>
  <si>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</si>
  <si>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</si>
  <si>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</si>
  <si>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</si>
  <si>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</si>
  <si>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</si>
  <si>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</si>
  <si>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</si>
  <si>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</si>
  <si>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</si>
  <si>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</si>
  <si>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</si>
  <si>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</si>
  <si>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</si>
  <si>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</si>
  <si>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</si>
  <si>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</si>
  <si>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</si>
  <si>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</si>
  <si>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</si>
  <si>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</si>
  <si>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</si>
  <si>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</si>
  <si>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</si>
  <si>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</si>
  <si>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</si>
  <si>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</si>
  <si>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</si>
  <si>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</si>
  <si>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</si>
  <si>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</si>
  <si>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</si>
  <si>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</si>
  <si>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</si>
  <si>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</si>
  <si>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</si>
  <si>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</si>
  <si>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</si>
  <si>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</si>
  <si>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</si>
  <si>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</si>
  <si>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</si>
  <si>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</si>
  <si>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</si>
  <si>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</si>
  <si>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</si>
  <si>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</si>
  <si>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</si>
  <si>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</si>
  <si>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</si>
  <si>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</si>
  <si>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</si>
  <si>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</si>
  <si>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</si>
  <si>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</si>
  <si>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</si>
  <si>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</si>
  <si>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</si>
  <si>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</si>
  <si>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</si>
  <si>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</si>
  <si>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</si>
  <si>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</si>
  <si>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</si>
  <si>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</si>
  <si>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</si>
  <si>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</si>
  <si>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</si>
  <si>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</si>
  <si>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</si>
  <si>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</si>
  <si>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</si>
  <si>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</si>
  <si>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</si>
  <si>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</si>
  <si>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</si>
  <si>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</si>
  <si>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</si>
  <si>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</si>
  <si>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</si>
  <si>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</si>
  <si>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</si>
  <si>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</si>
  <si>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</si>
  <si>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</si>
  <si>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</si>
  <si>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</si>
  <si>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</si>
  <si>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</si>
  <si>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</si>
  <si>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</si>
  <si>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</si>
  <si>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</si>
  <si>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</si>
  <si>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</si>
  <si>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</si>
  <si>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</si>
  <si>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</si>
  <si>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</si>
  <si>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</si>
  <si>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</si>
  <si>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</si>
  <si>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</si>
  <si>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</si>
  <si>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</si>
  <si>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</si>
  <si>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</si>
  <si>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</si>
  <si>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</si>
  <si>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</si>
  <si>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</si>
  <si>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</si>
  <si>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</si>
  <si>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</si>
  <si>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</si>
  <si>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</si>
  <si>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</si>
  <si>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</si>
  <si>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</si>
  <si>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</si>
  <si>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</si>
  <si>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</si>
  <si>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</si>
  <si>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</si>
  <si>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</si>
  <si>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</si>
  <si>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</si>
  <si>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</si>
  <si>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</si>
  <si>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</si>
  <si>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</si>
  <si>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</si>
  <si>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</si>
  <si>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</si>
  <si>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</si>
  <si>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</si>
  <si>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</si>
  <si>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</si>
  <si>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</si>
  <si>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</si>
  <si>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</si>
  <si>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</si>
  <si>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</si>
  <si>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</si>
  <si>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</si>
  <si>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</si>
  <si>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</si>
  <si>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</si>
  <si>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</si>
  <si>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</si>
  <si>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</si>
  <si>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</si>
  <si>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</si>
  <si>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</si>
  <si>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</si>
  <si>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</si>
  <si>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</si>
  <si>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</si>
  <si>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</si>
  <si>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</si>
  <si>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</si>
  <si>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</si>
  <si>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</si>
  <si>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</si>
  <si>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</si>
  <si>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</si>
  <si>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</si>
  <si>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</si>
  <si>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</si>
  <si>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</si>
  <si>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</si>
  <si>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</si>
  <si>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</si>
  <si>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</si>
  <si>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</si>
  <si>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</si>
  <si>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</si>
  <si>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</si>
  <si>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</si>
  <si>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</si>
  <si>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</si>
  <si>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</si>
  <si>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</si>
  <si>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</si>
  <si>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</si>
  <si>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</si>
  <si>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</si>
  <si>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</si>
  <si>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</si>
  <si>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</si>
  <si>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</si>
  <si>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</si>
  <si>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</si>
  <si>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</si>
  <si>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</si>
  <si>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</si>
  <si>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</si>
  <si>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</si>
  <si>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</si>
  <si>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</si>
  <si>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</si>
  <si>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</si>
  <si>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</si>
  <si>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</si>
  <si>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</si>
  <si>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</si>
  <si>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</si>
  <si>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</si>
  <si>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</si>
  <si>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</si>
  <si>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</si>
  <si>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</si>
  <si>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</si>
  <si>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</si>
  <si>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</si>
  <si>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</si>
  <si>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</si>
  <si>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</si>
  <si>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</si>
  <si>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</si>
  <si>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</si>
  <si>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</si>
  <si>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</si>
  <si>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</si>
  <si>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</si>
  <si>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</si>
  <si>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</si>
  <si>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</si>
  <si>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</si>
  <si>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</si>
  <si>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</si>
  <si>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</si>
  <si>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</si>
  <si>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</si>
  <si>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</si>
  <si>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</si>
  <si>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</si>
  <si>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</si>
  <si>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</si>
  <si>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</si>
  <si>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</si>
  <si>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</si>
  <si>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</si>
  <si>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</si>
  <si>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</si>
  <si>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</si>
  <si>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</si>
  <si>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</si>
  <si>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</si>
  <si>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</si>
  <si>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</si>
  <si>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</si>
  <si>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</si>
  <si>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</si>
  <si>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</si>
  <si>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</si>
  <si>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</si>
  <si>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</si>
  <si>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</si>
  <si>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</si>
  <si>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</si>
  <si>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</si>
  <si>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</si>
  <si>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</si>
  <si>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</si>
  <si>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</si>
  <si>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</si>
  <si>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</si>
  <si>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</si>
  <si>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</si>
  <si>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</si>
  <si>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</si>
  <si>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</si>
  <si>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</si>
  <si>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</si>
  <si>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</si>
  <si>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</si>
  <si>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</si>
  <si>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</si>
  <si>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</si>
  <si>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</si>
  <si>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</si>
  <si>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</si>
  <si>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</si>
  <si>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</si>
  <si>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</si>
  <si>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</si>
  <si>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</si>
  <si>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</si>
  <si>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</si>
  <si>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</si>
  <si>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</si>
  <si>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</si>
  <si>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</si>
  <si>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</si>
  <si>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</si>
  <si>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</si>
  <si>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</si>
  <si>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</si>
  <si>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</si>
  <si>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</si>
  <si>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</si>
  <si>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</si>
  <si>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</si>
  <si>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</si>
  <si>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</si>
  <si>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</si>
  <si>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</si>
  <si>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</si>
  <si>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</si>
  <si>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</si>
  <si>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</si>
  <si>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</si>
  <si>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</si>
  <si>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</si>
  <si>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</si>
  <si>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</si>
  <si>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</si>
  <si>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</si>
  <si>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</si>
  <si>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</si>
  <si>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</si>
  <si>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</si>
  <si>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</si>
  <si>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</si>
  <si>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</si>
  <si>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</si>
  <si>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</si>
  <si>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</si>
  <si>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</si>
  <si>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</si>
  <si>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</si>
  <si>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</si>
  <si>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</si>
  <si>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</si>
  <si>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</si>
  <si>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</si>
  <si>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</si>
  <si>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</si>
  <si>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</si>
  <si>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</si>
  <si>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</si>
  <si>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</si>
  <si>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</si>
  <si>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</si>
  <si>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</si>
  <si>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</si>
  <si>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</si>
  <si>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</si>
  <si>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</si>
  <si>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</si>
  <si>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</si>
  <si>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</si>
  <si>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</si>
  <si>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</si>
  <si>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</si>
  <si>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</si>
  <si>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</si>
  <si>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</si>
  <si>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</si>
  <si>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</si>
  <si>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</si>
  <si>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</si>
  <si>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</si>
  <si>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</si>
  <si>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</si>
  <si>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</si>
  <si>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</si>
  <si>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</si>
  <si>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</si>
  <si>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</si>
  <si>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</si>
  <si>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</si>
  <si>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</si>
  <si>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</si>
  <si>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</si>
  <si>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</si>
  <si>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</si>
  <si>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</si>
  <si>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</si>
  <si>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</si>
  <si>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</si>
  <si>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</si>
  <si>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</si>
  <si>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</si>
  <si>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</si>
  <si>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</si>
  <si>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</si>
  <si>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</si>
  <si>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</si>
  <si>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</si>
  <si>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</si>
  <si>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</si>
  <si>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</si>
  <si>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</si>
  <si>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</si>
  <si>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</si>
  <si>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</si>
  <si>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</si>
  <si>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</si>
  <si>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</si>
  <si>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</si>
  <si>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</si>
  <si>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</si>
  <si>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</si>
  <si>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</si>
  <si>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</si>
  <si>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</si>
  <si>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</si>
  <si>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</si>
  <si>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</si>
  <si>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</si>
  <si>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</si>
  <si>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</si>
  <si>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</si>
  <si>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</si>
  <si>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</si>
  <si>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</si>
  <si>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</si>
  <si>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</si>
  <si>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</si>
  <si>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</si>
  <si>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</si>
  <si>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</si>
  <si>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</si>
  <si>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</si>
  <si>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</si>
  <si>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</si>
  <si>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</si>
  <si>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</si>
  <si>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</si>
  <si>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</si>
  <si>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</si>
  <si>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</si>
  <si>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</si>
  <si>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</si>
  <si>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</si>
  <si>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</si>
  <si>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</si>
  <si>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</si>
  <si>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</si>
  <si>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</si>
  <si>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</si>
  <si>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</si>
  <si>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</si>
  <si>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</si>
  <si>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</si>
  <si>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</si>
  <si>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</si>
  <si>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</si>
  <si>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</si>
  <si>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</si>
  <si>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</si>
  <si>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</si>
  <si>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</si>
  <si>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</si>
  <si>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</si>
  <si>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</si>
  <si>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</si>
  <si>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</si>
  <si>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</si>
  <si>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</si>
  <si>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</si>
  <si>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</si>
  <si>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</si>
  <si>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</si>
  <si>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</si>
  <si>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</si>
  <si>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</si>
  <si>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</si>
  <si>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</si>
  <si>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</si>
  <si>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</si>
  <si>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</si>
  <si>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</si>
  <si>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</si>
  <si>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</si>
  <si>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</si>
  <si>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</si>
  <si>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</si>
  <si>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</si>
  <si>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</si>
  <si>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</si>
  <si>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</si>
  <si>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</si>
  <si>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</si>
  <si>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</si>
  <si>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</si>
  <si>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</si>
  <si>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</si>
  <si>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</si>
  <si>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</si>
  <si>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</si>
  <si>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</si>
  <si>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</si>
  <si>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</si>
  <si>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</si>
  <si>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</si>
  <si>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</si>
  <si>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</si>
  <si>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</si>
  <si>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</si>
  <si>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</si>
  <si>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</si>
  <si>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</si>
  <si>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</si>
  <si>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</si>
  <si>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</si>
  <si>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</si>
  <si>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</si>
  <si>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</si>
  <si>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</si>
  <si>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</si>
  <si>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</si>
  <si>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</si>
  <si>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</si>
  <si>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</si>
  <si>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</si>
  <si>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</si>
  <si>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</si>
  <si>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</si>
  <si>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</si>
  <si>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</si>
  <si>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</si>
  <si>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</si>
  <si>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</si>
  <si>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</si>
  <si>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</si>
  <si>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</si>
  <si>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</si>
  <si>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</si>
  <si>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</si>
  <si>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</si>
  <si>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</si>
  <si>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</si>
  <si>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</si>
  <si>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</si>
  <si>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</si>
  <si>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</si>
  <si>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</si>
  <si>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</si>
  <si>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</si>
  <si>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</si>
  <si>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</si>
  <si>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</si>
  <si>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</si>
  <si>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</si>
  <si>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</si>
  <si>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</si>
  <si>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</si>
  <si>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</si>
  <si>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</si>
  <si>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</si>
  <si>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</si>
  <si>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</si>
  <si>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</si>
  <si>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</si>
  <si>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</si>
  <si>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</si>
  <si>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</si>
  <si>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</si>
  <si>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</si>
  <si>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</si>
  <si>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</si>
  <si>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</si>
  <si>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</si>
  <si>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</si>
  <si>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</si>
  <si>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</si>
  <si>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</si>
  <si>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</si>
  <si>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</si>
  <si>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</si>
  <si>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</si>
  <si>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</si>
  <si>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</si>
  <si>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</si>
  <si>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</si>
  <si>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</si>
  <si>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</si>
  <si>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</si>
  <si>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</si>
  <si>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</si>
  <si>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</si>
  <si>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</si>
  <si>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</si>
  <si>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</si>
  <si>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</si>
  <si>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</si>
  <si>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</si>
  <si>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</si>
  <si>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</si>
  <si>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</si>
  <si>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</si>
  <si>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</si>
  <si>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</si>
  <si>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</si>
  <si>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</si>
  <si>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</si>
  <si>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</si>
  <si>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</si>
  <si>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</si>
  <si>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</si>
  <si>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</si>
  <si>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</si>
  <si>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</si>
  <si>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</si>
  <si>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</si>
  <si>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</si>
  <si>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</si>
  <si>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</si>
  <si>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</si>
  <si>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</si>
  <si>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</si>
  <si>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</si>
  <si>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</si>
  <si>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</si>
  <si>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</si>
  <si>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</si>
  <si>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</si>
  <si>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</si>
  <si>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</si>
  <si>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</si>
  <si>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</si>
  <si>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</si>
  <si>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</si>
  <si>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</si>
  <si>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</si>
  <si>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</si>
  <si>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</si>
  <si>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</si>
  <si>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</si>
  <si>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</si>
  <si>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</si>
  <si>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</si>
  <si>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</si>
  <si>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</si>
  <si>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</si>
  <si>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</si>
  <si>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</si>
  <si>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</si>
  <si>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</si>
  <si>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</si>
  <si>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</si>
  <si>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</si>
  <si>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</si>
  <si>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</si>
  <si>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</si>
  <si>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</si>
  <si>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</si>
  <si>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</si>
  <si>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</si>
  <si>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</si>
  <si>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</si>
  <si>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</si>
  <si>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</si>
  <si>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</si>
  <si>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</si>
  <si>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</si>
  <si>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</si>
  <si>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</si>
  <si>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</si>
  <si>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</si>
  <si>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</si>
  <si>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</si>
  <si>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</si>
  <si>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</si>
  <si>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</si>
  <si>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</si>
  <si>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</si>
  <si>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</si>
  <si>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</si>
  <si>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</si>
  <si>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</si>
  <si>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</si>
  <si>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</si>
  <si>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</si>
  <si>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</si>
  <si>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</si>
  <si>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</si>
  <si>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</si>
  <si>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</si>
  <si>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</si>
  <si>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</si>
  <si>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</si>
  <si>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</si>
  <si>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</si>
  <si>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</si>
  <si>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</si>
  <si>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</si>
  <si>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</si>
  <si>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</si>
  <si>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</si>
  <si>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</si>
  <si>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</si>
  <si>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</si>
  <si>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</si>
  <si>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</si>
  <si>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</si>
  <si>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</si>
  <si>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</si>
  <si>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</si>
  <si>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</si>
  <si>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</si>
  <si>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</si>
  <si>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</si>
  <si>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</si>
  <si>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</si>
  <si>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</si>
  <si>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</si>
  <si>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</si>
  <si>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</si>
  <si>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</si>
  <si>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</si>
  <si>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</si>
  <si>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</si>
  <si>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</si>
  <si>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</si>
  <si>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</si>
  <si>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</si>
  <si>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</si>
  <si>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</si>
  <si>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</si>
  <si>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</si>
  <si>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</si>
  <si>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</si>
  <si>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</si>
  <si>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</si>
  <si>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</si>
  <si>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</si>
  <si>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</si>
  <si>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</si>
  <si>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</si>
  <si>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</si>
  <si>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</si>
  <si>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</si>
  <si>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</si>
  <si>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</si>
  <si>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</si>
  <si>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</si>
  <si>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</si>
  <si>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</si>
  <si>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</si>
  <si>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</si>
  <si>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</si>
  <si>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</si>
  <si>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</si>
  <si>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</si>
  <si>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</si>
  <si>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</si>
  <si>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</si>
  <si>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</si>
  <si>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</si>
  <si>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</si>
  <si>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</si>
  <si>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</si>
  <si>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</si>
  <si>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</si>
  <si>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</si>
  <si>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</si>
  <si>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</si>
  <si>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</si>
  <si>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</si>
  <si>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</si>
  <si>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</si>
  <si>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</si>
  <si>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</si>
  <si>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</si>
  <si>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</si>
  <si>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</si>
  <si>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</si>
  <si>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</si>
  <si>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</si>
  <si>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</si>
  <si>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</si>
  <si>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</si>
  <si>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</si>
  <si>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</si>
  <si>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</si>
  <si>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</si>
  <si>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</si>
  <si>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</si>
  <si>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</si>
  <si>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</si>
  <si>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</si>
  <si>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</si>
  <si>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</si>
  <si>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</si>
  <si>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</si>
  <si>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</si>
  <si>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</si>
  <si>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</si>
  <si>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</si>
  <si>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</si>
  <si>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</si>
  <si>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</si>
  <si>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</si>
  <si>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</si>
  <si>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</si>
  <si>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</si>
  <si>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</si>
  <si>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</si>
  <si>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</si>
  <si>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</si>
  <si>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</si>
  <si>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</si>
  <si>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</si>
  <si>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</si>
  <si>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</si>
  <si>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</si>
  <si>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</si>
  <si>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</si>
  <si>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</si>
  <si>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</si>
  <si>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</si>
  <si>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</si>
  <si>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</si>
  <si>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</si>
  <si>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</si>
  <si>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</si>
  <si>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</si>
  <si>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</si>
  <si>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</si>
  <si>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</si>
  <si>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</si>
  <si>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</si>
  <si>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</si>
  <si>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</si>
  <si>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</si>
  <si>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</si>
  <si>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</si>
  <si>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</si>
  <si>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</si>
  <si>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</si>
  <si>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</si>
  <si>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</si>
  <si>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</si>
  <si>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</si>
  <si>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</si>
  <si>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</si>
  <si>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</si>
  <si>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</si>
  <si>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</si>
  <si>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</si>
  <si>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</si>
  <si>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</si>
  <si>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</si>
  <si>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</si>
  <si>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</si>
  <si>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</si>
  <si>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</si>
  <si>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</si>
  <si>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</si>
  <si>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</si>
  <si>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</si>
  <si>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</si>
  <si>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</si>
  <si>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</si>
  <si>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</si>
  <si>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</si>
  <si>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</si>
  <si>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</si>
  <si>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</si>
  <si>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</si>
  <si>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</si>
  <si>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</si>
  <si>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</si>
  <si>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</si>
  <si>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</si>
  <si>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</si>
  <si>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</si>
  <si>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</si>
  <si>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</si>
  <si>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</si>
  <si>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</si>
  <si>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</si>
  <si>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</si>
  <si>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</si>
  <si>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</si>
  <si>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</si>
  <si>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</si>
  <si>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</si>
  <si>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</si>
  <si>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</si>
  <si>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</si>
  <si>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</si>
  <si>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</si>
  <si>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</si>
  <si>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</si>
  <si>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</si>
  <si>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</si>
  <si>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</si>
  <si>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</si>
  <si>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</si>
  <si>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</si>
  <si>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</si>
  <si>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</si>
  <si>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</si>
  <si>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</si>
  <si>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</si>
  <si>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</si>
  <si>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</si>
  <si>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</si>
  <si>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</si>
  <si>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</si>
  <si>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</si>
  <si>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</si>
  <si>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</si>
  <si>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</si>
  <si>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</si>
  <si>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</si>
  <si>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</si>
  <si>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</si>
  <si>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</si>
  <si>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</si>
  <si>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</si>
  <si>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</si>
  <si>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</si>
  <si>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</si>
  <si>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</si>
  <si>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</si>
  <si>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</si>
  <si>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</si>
  <si>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</si>
  <si>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</si>
  <si>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</si>
  <si>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</si>
  <si>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</si>
  <si>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</si>
  <si>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</si>
  <si>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</si>
  <si>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</si>
  <si>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</si>
  <si>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</si>
  <si>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</si>
  <si>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</si>
  <si>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</si>
  <si>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</si>
  <si>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</si>
  <si>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</si>
  <si>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</si>
  <si>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</si>
  <si>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</si>
  <si>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</si>
  <si>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</si>
  <si>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</si>
  <si>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</si>
  <si>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</si>
  <si>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</si>
  <si>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</si>
  <si>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</si>
  <si>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</si>
  <si>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</si>
  <si>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</si>
  <si>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</si>
  <si>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</si>
  <si>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</si>
  <si>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</si>
  <si>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</si>
  <si>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</si>
  <si>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</si>
  <si>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</si>
  <si>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</si>
  <si>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</si>
  <si>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</si>
  <si>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</si>
  <si>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</si>
  <si>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</si>
  <si>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</si>
  <si>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</si>
  <si>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</si>
  <si>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</si>
  <si>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</si>
  <si>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</si>
  <si>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</si>
  <si>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</si>
  <si>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</si>
  <si>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</si>
  <si>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</si>
  <si>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</si>
  <si>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</si>
  <si>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</si>
  <si>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</si>
  <si>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</si>
  <si>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</si>
  <si>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</si>
  <si>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</si>
  <si>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</si>
  <si>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</si>
  <si>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</si>
  <si>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</si>
  <si>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</si>
  <si>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</si>
  <si>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</si>
  <si>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</si>
  <si>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</si>
  <si>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</si>
  <si>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</si>
  <si>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</si>
  <si>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</si>
  <si>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</si>
  <si>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</si>
  <si>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</si>
  <si>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</si>
  <si>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</si>
  <si>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</si>
  <si>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</si>
  <si>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</si>
  <si>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</si>
  <si>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</si>
  <si>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</si>
  <si>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</si>
  <si>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</si>
  <si>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</si>
  <si>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</si>
  <si>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</si>
  <si>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</si>
  <si>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</si>
  <si>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</si>
  <si>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</si>
  <si>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</si>
  <si>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</si>
  <si>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</si>
  <si>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</si>
  <si>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</si>
  <si>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</si>
  <si>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</si>
  <si>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</si>
  <si>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</si>
  <si>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</si>
  <si>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</si>
  <si>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</si>
  <si>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</si>
  <si>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</si>
  <si>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</si>
  <si>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</si>
  <si>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</si>
  <si>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</si>
  <si>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</si>
  <si>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</si>
  <si>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</si>
  <si>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</si>
  <si>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</si>
  <si>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</si>
  <si>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</si>
  <si>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</si>
  <si>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</si>
  <si>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</si>
  <si>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</si>
  <si>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</si>
  <si>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</si>
  <si>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</si>
  <si>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</si>
  <si>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</si>
  <si>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</si>
  <si>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</si>
  <si>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</si>
  <si>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</si>
  <si>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</si>
  <si>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</si>
  <si>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</si>
  <si>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</si>
  <si>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</si>
  <si>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</si>
  <si>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</si>
  <si>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</si>
  <si>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</si>
  <si>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</si>
  <si>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</si>
  <si>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</si>
  <si>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</si>
  <si>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</si>
  <si>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</si>
  <si>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</si>
  <si>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</si>
  <si>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</si>
  <si>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</si>
  <si>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</si>
  <si>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</si>
  <si>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</si>
  <si>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</si>
  <si>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</si>
  <si>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</si>
  <si>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</si>
  <si>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</si>
  <si>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</si>
  <si>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</si>
  <si>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</si>
  <si>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</si>
  <si>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</si>
  <si>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</si>
  <si>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</si>
  <si>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</si>
  <si>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</si>
  <si>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</si>
  <si>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</si>
  <si>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</si>
  <si>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</si>
  <si>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</si>
  <si>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</si>
  <si>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</si>
  <si>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</si>
  <si>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</si>
  <si>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</si>
  <si>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</si>
  <si>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</si>
  <si>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</si>
  <si>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</si>
  <si>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</si>
  <si>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</si>
  <si>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</si>
  <si>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</si>
  <si>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</si>
  <si>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</si>
  <si>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</si>
  <si>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</si>
  <si>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</si>
  <si>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</si>
  <si>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</si>
  <si>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</si>
  <si>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</si>
  <si>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</si>
  <si>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</si>
  <si>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</si>
  <si>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</si>
  <si>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</si>
  <si>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</si>
  <si>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</si>
  <si>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</si>
  <si>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</si>
  <si>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</si>
  <si>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</si>
  <si>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</si>
  <si>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</si>
  <si>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</si>
  <si>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</si>
  <si>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</si>
  <si>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</si>
  <si>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</si>
  <si>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</si>
  <si>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</si>
  <si>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</si>
  <si>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</si>
  <si>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</si>
  <si>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</si>
  <si>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</si>
  <si>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</si>
  <si>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</si>
  <si>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</si>
  <si>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</si>
  <si>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</si>
  <si>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</si>
  <si>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</si>
  <si>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</si>
  <si>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</si>
  <si>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</si>
  <si>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</si>
  <si>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</si>
  <si>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</si>
  <si>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</si>
  <si>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</si>
  <si>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</si>
  <si>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</si>
  <si>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</si>
  <si>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</si>
  <si>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</si>
  <si>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</si>
  <si>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</si>
  <si>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</si>
  <si>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</si>
  <si>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</si>
  <si>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</si>
  <si>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</si>
  <si>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</si>
  <si>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</si>
  <si>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</si>
  <si>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</si>
  <si>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</si>
  <si>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</si>
  <si>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</si>
  <si>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</si>
  <si>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</si>
  <si>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</si>
  <si>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</si>
  <si>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</si>
  <si>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</si>
  <si>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</si>
  <si>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</si>
  <si>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</si>
  <si>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</si>
  <si>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</si>
  <si>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</si>
  <si>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</si>
  <si>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</si>
  <si>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</si>
  <si>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</si>
  <si>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</si>
  <si>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</si>
  <si>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</si>
  <si>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</si>
  <si>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</si>
  <si>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</si>
  <si>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</si>
  <si>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</si>
  <si>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</si>
  <si>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</si>
  <si>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</si>
  <si>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</si>
  <si>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</si>
  <si>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</si>
  <si>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</si>
  <si>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</si>
  <si>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</si>
  <si>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</si>
  <si>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</si>
  <si>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</si>
  <si>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</si>
  <si>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</si>
  <si>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</si>
  <si>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</si>
  <si>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</si>
  <si>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</si>
  <si>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</si>
  <si>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</si>
  <si>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</si>
  <si>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</si>
  <si>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</si>
  <si>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</si>
  <si>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</si>
  <si>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</si>
  <si>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</si>
  <si>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</si>
  <si>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</si>
  <si>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</si>
  <si>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</si>
  <si>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</si>
  <si>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</si>
  <si>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</si>
  <si>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</si>
  <si>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</si>
  <si>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</si>
  <si>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</si>
  <si>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</si>
  <si>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</si>
  <si>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</si>
  <si>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</si>
  <si>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</si>
  <si>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</si>
  <si>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</si>
  <si>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</si>
  <si>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</si>
  <si>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</si>
  <si>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</si>
  <si>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</si>
  <si>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</si>
  <si>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</si>
  <si>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</si>
  <si>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</si>
  <si>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</si>
  <si>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</si>
  <si>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</si>
  <si>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</si>
  <si>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</si>
  <si>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</si>
  <si>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</si>
  <si>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</si>
  <si>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</si>
  <si>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</si>
  <si>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</si>
  <si>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</si>
  <si>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</si>
  <si>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</si>
  <si>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</si>
  <si>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</si>
  <si>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</si>
  <si>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</si>
  <si>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</si>
  <si>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</si>
  <si>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</si>
  <si>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</si>
  <si>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</si>
  <si>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</si>
  <si>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</si>
  <si>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</si>
  <si>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</si>
  <si>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</si>
  <si>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</si>
  <si>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</si>
  <si>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</si>
  <si>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</si>
  <si>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</si>
  <si>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</si>
  <si>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</si>
  <si>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</si>
  <si>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</si>
  <si>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</si>
  <si>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</si>
  <si>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</si>
  <si>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</si>
  <si>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</si>
  <si>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</si>
  <si>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</si>
  <si>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</si>
  <si>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</si>
  <si>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</si>
  <si>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</si>
  <si>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</si>
  <si>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</si>
  <si>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</si>
  <si>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</si>
  <si>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</si>
  <si>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</si>
  <si>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</si>
  <si>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</si>
  <si>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</si>
  <si>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</si>
  <si>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</si>
  <si>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</si>
  <si>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</si>
  <si>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</si>
  <si>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</si>
  <si>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</si>
  <si>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</si>
  <si>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</si>
  <si>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</si>
  <si>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</si>
  <si>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</si>
  <si>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</si>
  <si>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</si>
  <si>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</si>
  <si>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</si>
  <si>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</si>
  <si>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</si>
  <si>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</si>
  <si>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</si>
  <si>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</si>
  <si>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</si>
  <si>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</si>
  <si>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</si>
  <si>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</si>
  <si>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</si>
  <si>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</si>
  <si>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</si>
  <si>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</si>
  <si>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</si>
  <si>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</si>
  <si>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</si>
  <si>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</si>
  <si>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</si>
  <si>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</si>
  <si>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</si>
  <si>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</si>
  <si>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</si>
  <si>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</si>
  <si>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</si>
  <si>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</si>
  <si>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</si>
  <si>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</si>
  <si>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</si>
  <si>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</si>
  <si>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</si>
  <si>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</si>
  <si>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</si>
  <si>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</si>
  <si>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</si>
  <si>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</si>
  <si>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</si>
  <si>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</si>
  <si>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</si>
  <si>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</si>
  <si>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</si>
  <si>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</si>
  <si>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</si>
  <si>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</si>
  <si>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</si>
  <si>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</si>
  <si>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</si>
  <si>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</si>
  <si>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</si>
  <si>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</si>
  <si>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</si>
  <si>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</si>
  <si>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</si>
  <si>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</si>
  <si>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</si>
  <si>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</si>
  <si>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</si>
  <si>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</si>
  <si>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</si>
  <si>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</si>
  <si>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</si>
  <si>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</si>
  <si>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</si>
  <si>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</si>
  <si>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</si>
  <si>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</si>
  <si>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</si>
  <si>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</si>
  <si>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</si>
  <si>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</si>
  <si>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</si>
  <si>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</si>
  <si>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</si>
  <si>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</si>
  <si>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</si>
  <si>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</si>
  <si>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</si>
  <si>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</si>
  <si>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</si>
  <si>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</si>
  <si>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</si>
  <si>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</si>
  <si>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</si>
  <si>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</si>
  <si>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</si>
  <si>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</si>
  <si>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</si>
  <si>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</si>
  <si>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</si>
  <si>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</si>
  <si>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</si>
  <si>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</si>
  <si>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</si>
  <si>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</si>
  <si>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</si>
  <si>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</si>
  <si>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</si>
  <si>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</si>
  <si>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</si>
  <si>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</si>
  <si>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</si>
  <si>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</si>
  <si>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</si>
  <si>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</si>
  <si>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</si>
  <si>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</si>
  <si>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</si>
  <si>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</si>
  <si>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</si>
  <si>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</si>
  <si>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</si>
  <si>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</si>
  <si>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</si>
  <si>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</si>
  <si>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</si>
  <si>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</si>
  <si>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</si>
  <si>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</si>
  <si>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</si>
  <si>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</si>
  <si>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</si>
  <si>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</si>
  <si>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</si>
  <si>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</si>
  <si>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</si>
  <si>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</si>
  <si>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</si>
  <si>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</si>
  <si>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</si>
  <si>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</si>
  <si>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</si>
  <si>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</si>
  <si>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</si>
  <si>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</si>
  <si>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</si>
  <si>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</si>
  <si>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</si>
  <si>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</si>
  <si>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</si>
  <si>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</si>
  <si>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</si>
  <si>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</si>
  <si>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</si>
  <si>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</si>
  <si>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</si>
  <si>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</si>
  <si>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</si>
  <si>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</si>
  <si>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</si>
  <si>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</si>
  <si>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</si>
  <si>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</si>
  <si>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</si>
  <si>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</si>
  <si>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</si>
  <si>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</si>
  <si>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</si>
  <si>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</si>
  <si>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</si>
  <si>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</si>
  <si>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</si>
  <si>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</si>
  <si>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</si>
  <si>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</si>
  <si>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</si>
  <si>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</si>
  <si>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</si>
  <si>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</si>
  <si>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</si>
  <si>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</si>
  <si>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</si>
  <si>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</si>
  <si>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</si>
  <si>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</si>
  <si>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</si>
  <si>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</si>
  <si>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</si>
  <si>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</si>
  <si>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</si>
  <si>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</si>
  <si>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</si>
  <si>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</si>
  <si>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</si>
  <si>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</si>
  <si>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</si>
  <si>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</si>
  <si>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</si>
  <si>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</si>
  <si>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</si>
  <si>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</si>
  <si>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</si>
  <si>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</si>
  <si>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</si>
  <si>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</si>
  <si>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</si>
  <si>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</si>
  <si>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</si>
  <si>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</si>
  <si>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</si>
  <si>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</si>
  <si>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</si>
  <si>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</si>
  <si>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</si>
  <si>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</si>
  <si>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</si>
  <si>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</si>
  <si>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</si>
  <si>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</si>
  <si>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</si>
  <si>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</si>
  <si>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</si>
  <si>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</si>
  <si>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</si>
  <si>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</si>
  <si>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</si>
  <si>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</si>
  <si>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</si>
  <si>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</si>
  <si>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</si>
  <si>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</si>
  <si>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</si>
  <si>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</si>
  <si>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</si>
  <si>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</si>
  <si>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</si>
  <si>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</si>
  <si>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</si>
  <si>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</si>
  <si>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</si>
  <si>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</si>
  <si>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</si>
  <si>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</si>
  <si>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</si>
  <si>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</si>
  <si>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</si>
  <si>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</si>
  <si>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</si>
  <si>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</si>
  <si>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</si>
  <si>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</si>
  <si>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</si>
  <si>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</si>
  <si>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</si>
  <si>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</si>
  <si>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</si>
  <si>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</si>
  <si>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</si>
  <si>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</si>
  <si>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</si>
  <si>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</si>
  <si>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</si>
  <si>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</si>
  <si>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</si>
  <si>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</si>
  <si>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</si>
  <si>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</si>
  <si>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</si>
  <si>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</si>
  <si>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</si>
  <si>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</si>
  <si>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</si>
  <si>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</si>
  <si>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</si>
  <si>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</si>
  <si>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</si>
  <si>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</si>
  <si>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</si>
  <si>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</si>
  <si>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</si>
  <si>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</si>
  <si>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</si>
  <si>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</si>
  <si>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</si>
  <si>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</si>
  <si>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</si>
  <si>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</si>
  <si>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</si>
  <si>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</si>
  <si>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</si>
  <si>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</si>
  <si>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</si>
  <si>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</si>
  <si>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</si>
  <si>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</si>
  <si>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</si>
  <si>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</si>
  <si>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</si>
  <si>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</si>
  <si>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</si>
  <si>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</si>
  <si>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</si>
  <si>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</si>
  <si>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</si>
  <si>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</si>
  <si>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</si>
  <si>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</si>
  <si>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</si>
  <si>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</si>
  <si>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</si>
  <si>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</si>
  <si>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</si>
  <si>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</si>
  <si>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</si>
  <si>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</si>
  <si>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</si>
  <si>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</si>
  <si>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</si>
  <si>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</si>
  <si>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</si>
  <si>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</si>
  <si>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</si>
  <si>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</si>
  <si>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</si>
  <si>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</si>
  <si>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</si>
  <si>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</si>
  <si>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</si>
  <si>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</si>
  <si>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</si>
  <si>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</si>
  <si>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</si>
  <si>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</si>
  <si>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</si>
  <si>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</si>
  <si>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</si>
  <si>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</si>
  <si>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</si>
  <si>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</si>
  <si>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</si>
  <si>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</si>
  <si>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</si>
  <si>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</si>
  <si>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</si>
  <si>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</si>
  <si>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</si>
  <si>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</si>
  <si>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</si>
  <si>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</si>
  <si>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</si>
  <si>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</si>
  <si>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</si>
  <si>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</si>
  <si>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</si>
  <si>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</si>
  <si>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</si>
  <si>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</si>
  <si>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</si>
  <si>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</si>
  <si>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</si>
  <si>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</si>
  <si>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</si>
  <si>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</si>
  <si>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</si>
  <si>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</si>
  <si>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</si>
  <si>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</si>
  <si>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</si>
  <si>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</si>
  <si>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</si>
  <si>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</si>
  <si>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</si>
  <si>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</si>
  <si>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</si>
  <si>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</si>
  <si>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</si>
  <si>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</si>
  <si>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</si>
  <si>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</si>
  <si>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</si>
  <si>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</si>
  <si>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</si>
  <si>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</si>
  <si>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</si>
  <si>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</si>
  <si>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</si>
  <si>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</si>
  <si>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</si>
  <si>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</si>
  <si>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</si>
  <si>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</si>
  <si>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</si>
  <si>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</si>
  <si>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</si>
  <si>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</si>
  <si>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</si>
  <si>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</si>
  <si>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</si>
  <si>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</si>
  <si>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</si>
  <si>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</si>
  <si>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</si>
  <si>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</si>
  <si>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</si>
  <si>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</si>
  <si>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</si>
  <si>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</si>
  <si>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</si>
  <si>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</si>
  <si>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</si>
  <si>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</si>
  <si>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</si>
  <si>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</si>
  <si>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</si>
  <si>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</si>
  <si>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</si>
  <si>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</si>
  <si>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</si>
  <si>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</si>
  <si>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</si>
  <si>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</si>
  <si>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</si>
  <si>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</si>
  <si>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</si>
  <si>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</si>
  <si>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</si>
  <si>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</si>
  <si>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</si>
  <si>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</si>
  <si>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</si>
  <si>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</si>
  <si>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</si>
  <si>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</si>
  <si>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</si>
  <si>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</si>
  <si>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</si>
  <si>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</si>
  <si>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</si>
  <si>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</si>
  <si>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</si>
  <si>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</si>
  <si>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</si>
  <si>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</si>
  <si>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</si>
  <si>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</si>
  <si>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</si>
  <si>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</si>
  <si>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</si>
  <si>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</si>
  <si>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</si>
  <si>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</si>
  <si>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</si>
  <si>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</si>
  <si>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</si>
  <si>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</si>
  <si>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</si>
  <si>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</si>
  <si>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</si>
  <si>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</si>
  <si>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</si>
  <si>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</si>
  <si>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</si>
  <si>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</si>
  <si>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</si>
  <si>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</si>
  <si>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</si>
  <si>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</si>
  <si>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</si>
  <si>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</si>
  <si>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</si>
  <si>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</si>
  <si>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</si>
  <si>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</si>
  <si>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</si>
  <si>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</si>
  <si>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</si>
  <si>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</si>
  <si>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</si>
  <si>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</si>
  <si>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</si>
  <si>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</si>
  <si>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</si>
  <si>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</si>
  <si>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</si>
  <si>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</si>
  <si>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</si>
  <si>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</si>
  <si>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</si>
  <si>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</si>
  <si>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</si>
  <si>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</si>
  <si>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</si>
  <si>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</si>
  <si>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</si>
  <si>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</si>
  <si>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</si>
  <si>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</si>
  <si>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</si>
  <si>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</si>
  <si>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</si>
  <si>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</si>
  <si>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</si>
  <si>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</si>
  <si>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</si>
  <si>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</si>
  <si>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</si>
  <si>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</si>
  <si>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</si>
  <si>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</si>
  <si>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</si>
  <si>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</si>
  <si>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</si>
  <si>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</si>
  <si>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</si>
  <si>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</si>
  <si>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</si>
  <si>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</si>
  <si>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</si>
  <si>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</si>
  <si>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</si>
  <si>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</si>
  <si>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</si>
  <si>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</si>
  <si>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</si>
  <si>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</si>
  <si>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</si>
  <si>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</si>
  <si>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</si>
  <si>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</si>
  <si>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</si>
  <si>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</si>
  <si>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</si>
  <si>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</si>
  <si>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</si>
  <si>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</si>
  <si>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</si>
  <si>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</si>
  <si>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</si>
  <si>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</si>
  <si>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</si>
  <si>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</si>
  <si>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</si>
  <si>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</si>
  <si>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</si>
  <si>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</si>
  <si>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</si>
  <si>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</si>
  <si>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</si>
  <si>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</si>
  <si>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</si>
  <si>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</si>
  <si>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</si>
  <si>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</si>
  <si>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</si>
  <si>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</si>
  <si>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</si>
  <si>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</si>
  <si>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</si>
  <si>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</si>
  <si>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</si>
  <si>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</si>
  <si>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</si>
  <si>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</si>
  <si>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</si>
  <si>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</si>
  <si>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</si>
  <si>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</si>
  <si>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</si>
  <si>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</si>
  <si>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</si>
  <si>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</si>
  <si>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</si>
  <si>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</si>
  <si>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</si>
  <si>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</si>
  <si>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</si>
  <si>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</si>
  <si>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</si>
  <si>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</si>
  <si>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</si>
  <si>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</si>
  <si>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</si>
  <si>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</si>
  <si>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</si>
  <si>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</si>
  <si>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</si>
  <si>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</si>
  <si>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</si>
  <si>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</si>
  <si>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</si>
  <si>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</si>
  <si>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</si>
  <si>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</si>
  <si>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</si>
  <si>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</si>
  <si>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</si>
  <si>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</si>
  <si>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Parent Category </t>
  </si>
  <si>
    <t xml:space="preserve"> Subcategory</t>
  </si>
  <si>
    <t xml:space="preserve">Years </t>
  </si>
  <si>
    <t>Column Labels</t>
  </si>
  <si>
    <t>Grand Total</t>
  </si>
  <si>
    <t>Row Labels</t>
  </si>
  <si>
    <t>Count of outcomes</t>
  </si>
  <si>
    <t>(All)</t>
  </si>
  <si>
    <t xml:space="preserve">Goal </t>
  </si>
  <si>
    <t xml:space="preserve">% Canceled </t>
  </si>
  <si>
    <t># Failed</t>
  </si>
  <si>
    <t xml:space="preserve"># Canceled </t>
  </si>
  <si>
    <t xml:space="preserve">% Failed </t>
  </si>
  <si>
    <t xml:space="preserve"># Successful </t>
  </si>
  <si>
    <t xml:space="preserve">Total Projects  % Sucessful </t>
  </si>
  <si>
    <t>&gt;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</si>
  <si>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</si>
  <si>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</si>
  <si>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</si>
  <si>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</si>
  <si>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</si>
  <si>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</si>
  <si>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</si>
  <si>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</si>
  <si>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</si>
  <si>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</si>
  <si>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&lt; 50000 </t>
  </si>
  <si>
    <t xml:space="preserve">January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</si>
</sst>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165" formatCode="[$-409]m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2.xlsx]Theater Outcome by launch Date 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Theater_outcome_Vs_</a:t>
            </a:r>
            <a:r>
              <a:rPr lang="en-US" baseline="0"/>
              <a:t>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099512961949276"/>
          <c:y val="0.44316813339509031"/>
          <c:w val="0.57750698275015089"/>
          <c:h val="0.44978323297823064"/>
        </c:manualLayout>
      </c:layout>
      <c:lineChart>
        <c:grouping val="stacked"/>
        <c:varyColors val="0"/>
        <c:ser>
          <c:idx val="0"/>
          <c:order val="0"/>
          <c:tx>
            <c:strRef>
              <c:f>'Theater Outcome by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 '!$A$6</c:f>
              <c:strCache>
                <c:ptCount val="1"/>
                <c:pt idx="0">
                  <c:v>January </c:v>
                </c:pt>
              </c:strCache>
            </c:strRef>
          </c:cat>
          <c:val>
            <c:numRef>
              <c:f>'Theater Outcome by launch Date '!$B$6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83-478B-8420-F5180ED33CB0}"/>
            </c:ext>
          </c:extLst>
        </c:ser>
        <c:ser>
          <c:idx val="1"/>
          <c:order val="1"/>
          <c:tx>
            <c:strRef>
              <c:f>'Theater Outcome by launch Date 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 '!$A$6</c:f>
              <c:strCache>
                <c:ptCount val="1"/>
                <c:pt idx="0">
                  <c:v>January </c:v>
                </c:pt>
              </c:strCache>
            </c:strRef>
          </c:cat>
          <c:val>
            <c:numRef>
              <c:f>'Theater Outcome by launch Date '!$C$6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83-478B-8420-F5180ED33CB0}"/>
            </c:ext>
          </c:extLst>
        </c:ser>
        <c:ser>
          <c:idx val="2"/>
          <c:order val="2"/>
          <c:tx>
            <c:strRef>
              <c:f>'Theater Outcome by launch Date 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by launch Date '!$A$6</c:f>
              <c:strCache>
                <c:ptCount val="1"/>
                <c:pt idx="0">
                  <c:v>January </c:v>
                </c:pt>
              </c:strCache>
            </c:strRef>
          </c:cat>
          <c:val>
            <c:numRef>
              <c:f>'Theater Outcome by launch Date '!$D$6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83-478B-8420-F5180ED33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0645935"/>
        <c:axId val="1540644687"/>
      </c:lineChart>
      <c:catAx>
        <c:axId val="154064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44687"/>
        <c:crosses val="autoZero"/>
        <c:auto val="1"/>
        <c:lblAlgn val="ctr"/>
        <c:lblOffset val="100"/>
        <c:noMultiLvlLbl val="0"/>
      </c:catAx>
      <c:valAx>
        <c:axId val="154064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4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'KickstartChallenge '!$G$1</c:f>
              <c:strCache>
                <c:ptCount val="1"/>
                <c:pt idx="0">
                  <c:v>country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'!$G$2:$G$4116</c:f>
              <c:numCache>
                <c:formatCode>General</c:formatCode>
                <c:ptCount val="4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5-4E49-AD58-757C80B27ACA}"/>
            </c:ext>
          </c:extLst>
        </c:ser>
        <c:ser>
          <c:idx val="1"/>
          <c:order val="1"/>
          <c:tx>
            <c:strRef>
              <c:f>'KickstartChallenge '!$H$1</c:f>
              <c:strCache>
                <c:ptCount val="1"/>
                <c:pt idx="0">
                  <c:v>currency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'!$H$2:$H$4116</c:f>
              <c:numCache>
                <c:formatCode>General</c:formatCode>
                <c:ptCount val="4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5-4E49-AD58-757C80B27ACA}"/>
            </c:ext>
          </c:extLst>
        </c:ser>
        <c:ser>
          <c:idx val="2"/>
          <c:order val="2"/>
          <c:tx>
            <c:strRef>
              <c:f>'KickstartChallenge '!$I$1</c:f>
              <c:strCache>
                <c:ptCount val="1"/>
                <c:pt idx="0">
                  <c:v>deadline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'!$I$2:$I$4116</c:f>
              <c:numCache>
                <c:formatCode>General</c:formatCode>
                <c:ptCount val="4115"/>
                <c:pt idx="0">
                  <c:v>1437620400</c:v>
                </c:pt>
                <c:pt idx="1">
                  <c:v>1488464683</c:v>
                </c:pt>
                <c:pt idx="2">
                  <c:v>1455555083</c:v>
                </c:pt>
                <c:pt idx="3">
                  <c:v>1407414107</c:v>
                </c:pt>
                <c:pt idx="4">
                  <c:v>1450555279</c:v>
                </c:pt>
                <c:pt idx="5">
                  <c:v>1469770500</c:v>
                </c:pt>
                <c:pt idx="6">
                  <c:v>1402710250</c:v>
                </c:pt>
                <c:pt idx="7">
                  <c:v>1467680867</c:v>
                </c:pt>
                <c:pt idx="8">
                  <c:v>1460754000</c:v>
                </c:pt>
                <c:pt idx="9">
                  <c:v>1460860144</c:v>
                </c:pt>
                <c:pt idx="10">
                  <c:v>1403660279</c:v>
                </c:pt>
                <c:pt idx="11">
                  <c:v>1471834800</c:v>
                </c:pt>
                <c:pt idx="12">
                  <c:v>1405479600</c:v>
                </c:pt>
                <c:pt idx="13">
                  <c:v>1466713620</c:v>
                </c:pt>
                <c:pt idx="14">
                  <c:v>1405259940</c:v>
                </c:pt>
                <c:pt idx="15">
                  <c:v>1443384840</c:v>
                </c:pt>
                <c:pt idx="16">
                  <c:v>1402896600</c:v>
                </c:pt>
                <c:pt idx="17">
                  <c:v>1415126022</c:v>
                </c:pt>
                <c:pt idx="18">
                  <c:v>1410958856</c:v>
                </c:pt>
                <c:pt idx="19">
                  <c:v>1437420934</c:v>
                </c:pt>
                <c:pt idx="20">
                  <c:v>1442167912</c:v>
                </c:pt>
                <c:pt idx="21">
                  <c:v>1411743789</c:v>
                </c:pt>
                <c:pt idx="22">
                  <c:v>1420099140</c:v>
                </c:pt>
                <c:pt idx="23">
                  <c:v>1430407200</c:v>
                </c:pt>
                <c:pt idx="24">
                  <c:v>1442345940</c:v>
                </c:pt>
                <c:pt idx="25">
                  <c:v>1452299761</c:v>
                </c:pt>
                <c:pt idx="26">
                  <c:v>1408278144</c:v>
                </c:pt>
                <c:pt idx="27">
                  <c:v>1416113833</c:v>
                </c:pt>
                <c:pt idx="28">
                  <c:v>1450307284</c:v>
                </c:pt>
                <c:pt idx="29">
                  <c:v>1406045368</c:v>
                </c:pt>
                <c:pt idx="30">
                  <c:v>1408604515</c:v>
                </c:pt>
                <c:pt idx="31">
                  <c:v>1453748434</c:v>
                </c:pt>
                <c:pt idx="32">
                  <c:v>1463111940</c:v>
                </c:pt>
                <c:pt idx="33">
                  <c:v>1447001501</c:v>
                </c:pt>
                <c:pt idx="34">
                  <c:v>1407224601</c:v>
                </c:pt>
                <c:pt idx="35">
                  <c:v>1430179200</c:v>
                </c:pt>
                <c:pt idx="36">
                  <c:v>1428128525</c:v>
                </c:pt>
                <c:pt idx="37">
                  <c:v>1425055079</c:v>
                </c:pt>
                <c:pt idx="38">
                  <c:v>1368235344</c:v>
                </c:pt>
                <c:pt idx="39">
                  <c:v>1401058740</c:v>
                </c:pt>
                <c:pt idx="40">
                  <c:v>1403150400</c:v>
                </c:pt>
                <c:pt idx="41">
                  <c:v>1412516354</c:v>
                </c:pt>
                <c:pt idx="42">
                  <c:v>1419780026</c:v>
                </c:pt>
                <c:pt idx="43">
                  <c:v>1405209600</c:v>
                </c:pt>
                <c:pt idx="44">
                  <c:v>1412648537</c:v>
                </c:pt>
                <c:pt idx="45">
                  <c:v>1461769107</c:v>
                </c:pt>
                <c:pt idx="46">
                  <c:v>1450220974</c:v>
                </c:pt>
                <c:pt idx="47">
                  <c:v>1419021607</c:v>
                </c:pt>
                <c:pt idx="48">
                  <c:v>1425211200</c:v>
                </c:pt>
                <c:pt idx="49">
                  <c:v>1445660045</c:v>
                </c:pt>
                <c:pt idx="50">
                  <c:v>1422637200</c:v>
                </c:pt>
                <c:pt idx="51">
                  <c:v>1439245037</c:v>
                </c:pt>
                <c:pt idx="52">
                  <c:v>1405615846</c:v>
                </c:pt>
                <c:pt idx="53">
                  <c:v>1396648800</c:v>
                </c:pt>
                <c:pt idx="54">
                  <c:v>1451063221</c:v>
                </c:pt>
                <c:pt idx="55">
                  <c:v>1464390916</c:v>
                </c:pt>
                <c:pt idx="56">
                  <c:v>1433779200</c:v>
                </c:pt>
                <c:pt idx="57">
                  <c:v>1429991962</c:v>
                </c:pt>
                <c:pt idx="58">
                  <c:v>1416423172</c:v>
                </c:pt>
                <c:pt idx="59">
                  <c:v>1442264400</c:v>
                </c:pt>
                <c:pt idx="60">
                  <c:v>1395532800</c:v>
                </c:pt>
                <c:pt idx="61">
                  <c:v>1370547157</c:v>
                </c:pt>
                <c:pt idx="62">
                  <c:v>1362337878</c:v>
                </c:pt>
                <c:pt idx="63">
                  <c:v>1388206740</c:v>
                </c:pt>
                <c:pt idx="64">
                  <c:v>1373243181</c:v>
                </c:pt>
                <c:pt idx="65">
                  <c:v>1407736740</c:v>
                </c:pt>
                <c:pt idx="66">
                  <c:v>1468873420</c:v>
                </c:pt>
                <c:pt idx="67">
                  <c:v>1342360804</c:v>
                </c:pt>
                <c:pt idx="68">
                  <c:v>1393162791</c:v>
                </c:pt>
                <c:pt idx="69">
                  <c:v>1317538740</c:v>
                </c:pt>
                <c:pt idx="70">
                  <c:v>1315171845</c:v>
                </c:pt>
                <c:pt idx="71">
                  <c:v>1338186657</c:v>
                </c:pt>
                <c:pt idx="72">
                  <c:v>1352937600</c:v>
                </c:pt>
                <c:pt idx="73">
                  <c:v>1304395140</c:v>
                </c:pt>
                <c:pt idx="74">
                  <c:v>1453376495</c:v>
                </c:pt>
                <c:pt idx="75">
                  <c:v>1366693272</c:v>
                </c:pt>
                <c:pt idx="76">
                  <c:v>1325007358</c:v>
                </c:pt>
                <c:pt idx="77">
                  <c:v>1337569140</c:v>
                </c:pt>
                <c:pt idx="78">
                  <c:v>1472751121</c:v>
                </c:pt>
                <c:pt idx="79">
                  <c:v>1398451093</c:v>
                </c:pt>
                <c:pt idx="80">
                  <c:v>1386640856</c:v>
                </c:pt>
                <c:pt idx="81">
                  <c:v>1342234920</c:v>
                </c:pt>
                <c:pt idx="82">
                  <c:v>1318189261</c:v>
                </c:pt>
                <c:pt idx="83">
                  <c:v>1424604600</c:v>
                </c:pt>
                <c:pt idx="84">
                  <c:v>1305483086</c:v>
                </c:pt>
                <c:pt idx="85">
                  <c:v>1316746837</c:v>
                </c:pt>
                <c:pt idx="86">
                  <c:v>1451226045</c:v>
                </c:pt>
                <c:pt idx="87">
                  <c:v>1275529260</c:v>
                </c:pt>
                <c:pt idx="88">
                  <c:v>1403452131</c:v>
                </c:pt>
                <c:pt idx="89">
                  <c:v>1370196192</c:v>
                </c:pt>
                <c:pt idx="90">
                  <c:v>1310454499</c:v>
                </c:pt>
                <c:pt idx="91">
                  <c:v>1305625164</c:v>
                </c:pt>
                <c:pt idx="92">
                  <c:v>1485936000</c:v>
                </c:pt>
                <c:pt idx="93">
                  <c:v>1341349200</c:v>
                </c:pt>
                <c:pt idx="94">
                  <c:v>1396890822</c:v>
                </c:pt>
                <c:pt idx="95">
                  <c:v>1330214841</c:v>
                </c:pt>
                <c:pt idx="96">
                  <c:v>1280631600</c:v>
                </c:pt>
                <c:pt idx="97">
                  <c:v>1310440482</c:v>
                </c:pt>
                <c:pt idx="98">
                  <c:v>1354923000</c:v>
                </c:pt>
                <c:pt idx="99">
                  <c:v>1390426799</c:v>
                </c:pt>
                <c:pt idx="100">
                  <c:v>1352055886</c:v>
                </c:pt>
                <c:pt idx="101">
                  <c:v>1359052710</c:v>
                </c:pt>
                <c:pt idx="102">
                  <c:v>1293073733</c:v>
                </c:pt>
                <c:pt idx="103">
                  <c:v>1394220030</c:v>
                </c:pt>
                <c:pt idx="104">
                  <c:v>1301792400</c:v>
                </c:pt>
                <c:pt idx="105">
                  <c:v>1463184000</c:v>
                </c:pt>
                <c:pt idx="106">
                  <c:v>1333391901</c:v>
                </c:pt>
                <c:pt idx="107">
                  <c:v>1303688087</c:v>
                </c:pt>
                <c:pt idx="108">
                  <c:v>1370011370</c:v>
                </c:pt>
                <c:pt idx="109">
                  <c:v>1298680630</c:v>
                </c:pt>
                <c:pt idx="110">
                  <c:v>1384408740</c:v>
                </c:pt>
                <c:pt idx="111">
                  <c:v>1433059187</c:v>
                </c:pt>
                <c:pt idx="112">
                  <c:v>1397354400</c:v>
                </c:pt>
                <c:pt idx="113">
                  <c:v>1312642800</c:v>
                </c:pt>
                <c:pt idx="114">
                  <c:v>1326436488</c:v>
                </c:pt>
                <c:pt idx="115">
                  <c:v>1328377444</c:v>
                </c:pt>
                <c:pt idx="116">
                  <c:v>1302260155</c:v>
                </c:pt>
                <c:pt idx="117">
                  <c:v>1276110000</c:v>
                </c:pt>
                <c:pt idx="118">
                  <c:v>1311902236</c:v>
                </c:pt>
                <c:pt idx="119">
                  <c:v>1313276400</c:v>
                </c:pt>
                <c:pt idx="120">
                  <c:v>1475457107</c:v>
                </c:pt>
                <c:pt idx="121">
                  <c:v>1429352160</c:v>
                </c:pt>
                <c:pt idx="122">
                  <c:v>1476094907</c:v>
                </c:pt>
                <c:pt idx="123">
                  <c:v>1414533600</c:v>
                </c:pt>
                <c:pt idx="124">
                  <c:v>1431728242</c:v>
                </c:pt>
                <c:pt idx="125">
                  <c:v>1486165880</c:v>
                </c:pt>
                <c:pt idx="126">
                  <c:v>1433988000</c:v>
                </c:pt>
                <c:pt idx="127">
                  <c:v>1428069541</c:v>
                </c:pt>
                <c:pt idx="128">
                  <c:v>1476941293</c:v>
                </c:pt>
                <c:pt idx="129">
                  <c:v>1414708183</c:v>
                </c:pt>
                <c:pt idx="130">
                  <c:v>1402949760</c:v>
                </c:pt>
                <c:pt idx="131">
                  <c:v>1467763200</c:v>
                </c:pt>
                <c:pt idx="132">
                  <c:v>1415392207</c:v>
                </c:pt>
                <c:pt idx="133">
                  <c:v>1464715860</c:v>
                </c:pt>
                <c:pt idx="134">
                  <c:v>1441386000</c:v>
                </c:pt>
                <c:pt idx="135">
                  <c:v>1404241200</c:v>
                </c:pt>
                <c:pt idx="136">
                  <c:v>1431771360</c:v>
                </c:pt>
                <c:pt idx="137">
                  <c:v>1444657593</c:v>
                </c:pt>
                <c:pt idx="138">
                  <c:v>1438405140</c:v>
                </c:pt>
                <c:pt idx="139">
                  <c:v>1436738772</c:v>
                </c:pt>
                <c:pt idx="140">
                  <c:v>1426823132</c:v>
                </c:pt>
                <c:pt idx="141">
                  <c:v>1433043623</c:v>
                </c:pt>
                <c:pt idx="142">
                  <c:v>1416176778</c:v>
                </c:pt>
                <c:pt idx="143">
                  <c:v>1472882100</c:v>
                </c:pt>
                <c:pt idx="144">
                  <c:v>1428945472</c:v>
                </c:pt>
                <c:pt idx="145">
                  <c:v>1439298052</c:v>
                </c:pt>
                <c:pt idx="146">
                  <c:v>1484698998</c:v>
                </c:pt>
                <c:pt idx="147">
                  <c:v>1420741080</c:v>
                </c:pt>
                <c:pt idx="148">
                  <c:v>1456555536</c:v>
                </c:pt>
                <c:pt idx="149">
                  <c:v>1419494400</c:v>
                </c:pt>
                <c:pt idx="150">
                  <c:v>1432612382</c:v>
                </c:pt>
                <c:pt idx="151">
                  <c:v>1434633191</c:v>
                </c:pt>
                <c:pt idx="152">
                  <c:v>1411437100</c:v>
                </c:pt>
                <c:pt idx="153">
                  <c:v>1417532644</c:v>
                </c:pt>
                <c:pt idx="154">
                  <c:v>1433336895</c:v>
                </c:pt>
                <c:pt idx="155">
                  <c:v>1437657935</c:v>
                </c:pt>
                <c:pt idx="156">
                  <c:v>1407034796</c:v>
                </c:pt>
                <c:pt idx="157">
                  <c:v>1456523572</c:v>
                </c:pt>
                <c:pt idx="158">
                  <c:v>1413942628</c:v>
                </c:pt>
                <c:pt idx="159">
                  <c:v>1467541545</c:v>
                </c:pt>
                <c:pt idx="160">
                  <c:v>1439675691</c:v>
                </c:pt>
                <c:pt idx="161">
                  <c:v>1404318595</c:v>
                </c:pt>
                <c:pt idx="162">
                  <c:v>1408232520</c:v>
                </c:pt>
                <c:pt idx="163">
                  <c:v>1443657600</c:v>
                </c:pt>
                <c:pt idx="164">
                  <c:v>1411150701</c:v>
                </c:pt>
                <c:pt idx="165">
                  <c:v>1452613724</c:v>
                </c:pt>
                <c:pt idx="166">
                  <c:v>1484531362</c:v>
                </c:pt>
                <c:pt idx="167">
                  <c:v>1438726535</c:v>
                </c:pt>
                <c:pt idx="168">
                  <c:v>1426791770</c:v>
                </c:pt>
                <c:pt idx="169">
                  <c:v>1413634059</c:v>
                </c:pt>
                <c:pt idx="170">
                  <c:v>1440912480</c:v>
                </c:pt>
                <c:pt idx="171">
                  <c:v>1470975614</c:v>
                </c:pt>
                <c:pt idx="172">
                  <c:v>1426753723</c:v>
                </c:pt>
                <c:pt idx="173">
                  <c:v>1425131108</c:v>
                </c:pt>
                <c:pt idx="174">
                  <c:v>1431108776</c:v>
                </c:pt>
                <c:pt idx="175">
                  <c:v>1409337611</c:v>
                </c:pt>
                <c:pt idx="176">
                  <c:v>1438803999</c:v>
                </c:pt>
                <c:pt idx="177">
                  <c:v>1427155726</c:v>
                </c:pt>
                <c:pt idx="178">
                  <c:v>1448582145</c:v>
                </c:pt>
                <c:pt idx="179">
                  <c:v>1457056555</c:v>
                </c:pt>
                <c:pt idx="180">
                  <c:v>1428951600</c:v>
                </c:pt>
                <c:pt idx="181">
                  <c:v>1434995295</c:v>
                </c:pt>
                <c:pt idx="182">
                  <c:v>1483748232</c:v>
                </c:pt>
                <c:pt idx="183">
                  <c:v>1417033610</c:v>
                </c:pt>
                <c:pt idx="184">
                  <c:v>1409543940</c:v>
                </c:pt>
                <c:pt idx="185">
                  <c:v>1471557139</c:v>
                </c:pt>
                <c:pt idx="186">
                  <c:v>1488571200</c:v>
                </c:pt>
                <c:pt idx="187">
                  <c:v>1437461940</c:v>
                </c:pt>
                <c:pt idx="188">
                  <c:v>1409891015</c:v>
                </c:pt>
                <c:pt idx="189">
                  <c:v>1472920477</c:v>
                </c:pt>
                <c:pt idx="190">
                  <c:v>1466091446</c:v>
                </c:pt>
                <c:pt idx="191">
                  <c:v>1443782138</c:v>
                </c:pt>
                <c:pt idx="192">
                  <c:v>1413572432</c:v>
                </c:pt>
                <c:pt idx="193">
                  <c:v>1417217166</c:v>
                </c:pt>
                <c:pt idx="194">
                  <c:v>1457308531</c:v>
                </c:pt>
                <c:pt idx="195">
                  <c:v>1436544332</c:v>
                </c:pt>
                <c:pt idx="196">
                  <c:v>1444510800</c:v>
                </c:pt>
                <c:pt idx="197">
                  <c:v>1487365200</c:v>
                </c:pt>
                <c:pt idx="198">
                  <c:v>1412500322</c:v>
                </c:pt>
                <c:pt idx="199">
                  <c:v>1472698702</c:v>
                </c:pt>
                <c:pt idx="200">
                  <c:v>1410746403</c:v>
                </c:pt>
                <c:pt idx="201">
                  <c:v>1423424329</c:v>
                </c:pt>
                <c:pt idx="202">
                  <c:v>1444337940</c:v>
                </c:pt>
                <c:pt idx="203">
                  <c:v>1422562864</c:v>
                </c:pt>
                <c:pt idx="204">
                  <c:v>1470319203</c:v>
                </c:pt>
                <c:pt idx="205">
                  <c:v>1444144222</c:v>
                </c:pt>
                <c:pt idx="206">
                  <c:v>1470441983</c:v>
                </c:pt>
                <c:pt idx="207">
                  <c:v>1420346638</c:v>
                </c:pt>
                <c:pt idx="208">
                  <c:v>1418719967</c:v>
                </c:pt>
                <c:pt idx="209">
                  <c:v>1436566135</c:v>
                </c:pt>
                <c:pt idx="210">
                  <c:v>1443675600</c:v>
                </c:pt>
                <c:pt idx="211">
                  <c:v>1442634617</c:v>
                </c:pt>
                <c:pt idx="212">
                  <c:v>1460837320</c:v>
                </c:pt>
                <c:pt idx="213">
                  <c:v>1439734001</c:v>
                </c:pt>
                <c:pt idx="214">
                  <c:v>1425655349</c:v>
                </c:pt>
                <c:pt idx="215">
                  <c:v>1455753540</c:v>
                </c:pt>
                <c:pt idx="216">
                  <c:v>1429740037</c:v>
                </c:pt>
                <c:pt idx="217">
                  <c:v>1419780149</c:v>
                </c:pt>
                <c:pt idx="218">
                  <c:v>1431702289</c:v>
                </c:pt>
                <c:pt idx="219">
                  <c:v>1459493940</c:v>
                </c:pt>
                <c:pt idx="220">
                  <c:v>1440101160</c:v>
                </c:pt>
                <c:pt idx="221">
                  <c:v>1427569564</c:v>
                </c:pt>
                <c:pt idx="222">
                  <c:v>1427423940</c:v>
                </c:pt>
                <c:pt idx="223">
                  <c:v>1463879100</c:v>
                </c:pt>
                <c:pt idx="224">
                  <c:v>1436506726</c:v>
                </c:pt>
                <c:pt idx="225">
                  <c:v>1460153054</c:v>
                </c:pt>
                <c:pt idx="226">
                  <c:v>1433064540</c:v>
                </c:pt>
                <c:pt idx="227">
                  <c:v>1436477241</c:v>
                </c:pt>
                <c:pt idx="228">
                  <c:v>1433176105</c:v>
                </c:pt>
                <c:pt idx="229">
                  <c:v>1455402297</c:v>
                </c:pt>
                <c:pt idx="230">
                  <c:v>1433443151</c:v>
                </c:pt>
                <c:pt idx="231">
                  <c:v>1451775651</c:v>
                </c:pt>
                <c:pt idx="232">
                  <c:v>1425066546</c:v>
                </c:pt>
                <c:pt idx="233">
                  <c:v>1475185972</c:v>
                </c:pt>
                <c:pt idx="234">
                  <c:v>1434847859</c:v>
                </c:pt>
                <c:pt idx="235">
                  <c:v>1436478497</c:v>
                </c:pt>
                <c:pt idx="236">
                  <c:v>1451952000</c:v>
                </c:pt>
                <c:pt idx="237">
                  <c:v>1457445069</c:v>
                </c:pt>
                <c:pt idx="238">
                  <c:v>1483088400</c:v>
                </c:pt>
                <c:pt idx="239">
                  <c:v>1446984000</c:v>
                </c:pt>
                <c:pt idx="240">
                  <c:v>1367773211</c:v>
                </c:pt>
                <c:pt idx="241">
                  <c:v>1419180304</c:v>
                </c:pt>
                <c:pt idx="242">
                  <c:v>1324381790</c:v>
                </c:pt>
                <c:pt idx="243">
                  <c:v>1393031304</c:v>
                </c:pt>
                <c:pt idx="244">
                  <c:v>1268723160</c:v>
                </c:pt>
                <c:pt idx="245">
                  <c:v>1345079785</c:v>
                </c:pt>
                <c:pt idx="246">
                  <c:v>1292665405</c:v>
                </c:pt>
                <c:pt idx="247">
                  <c:v>1287200340</c:v>
                </c:pt>
                <c:pt idx="248">
                  <c:v>1325961309</c:v>
                </c:pt>
                <c:pt idx="249">
                  <c:v>1282498800</c:v>
                </c:pt>
                <c:pt idx="250">
                  <c:v>1370525691</c:v>
                </c:pt>
                <c:pt idx="251">
                  <c:v>1337194800</c:v>
                </c:pt>
                <c:pt idx="252">
                  <c:v>1275364740</c:v>
                </c:pt>
                <c:pt idx="253">
                  <c:v>1329320235</c:v>
                </c:pt>
                <c:pt idx="254">
                  <c:v>1445047200</c:v>
                </c:pt>
                <c:pt idx="255">
                  <c:v>1300275482</c:v>
                </c:pt>
                <c:pt idx="256">
                  <c:v>1363458467</c:v>
                </c:pt>
                <c:pt idx="257">
                  <c:v>1463670162</c:v>
                </c:pt>
                <c:pt idx="258">
                  <c:v>1308359666</c:v>
                </c:pt>
                <c:pt idx="259">
                  <c:v>1428514969</c:v>
                </c:pt>
                <c:pt idx="260">
                  <c:v>1279360740</c:v>
                </c:pt>
                <c:pt idx="261">
                  <c:v>1339080900</c:v>
                </c:pt>
                <c:pt idx="262">
                  <c:v>1298699828</c:v>
                </c:pt>
                <c:pt idx="263">
                  <c:v>1348786494</c:v>
                </c:pt>
                <c:pt idx="264">
                  <c:v>1336747995</c:v>
                </c:pt>
                <c:pt idx="265">
                  <c:v>1273522560</c:v>
                </c:pt>
                <c:pt idx="266">
                  <c:v>1271994660</c:v>
                </c:pt>
                <c:pt idx="267">
                  <c:v>1403693499</c:v>
                </c:pt>
                <c:pt idx="268">
                  <c:v>1320640778</c:v>
                </c:pt>
                <c:pt idx="269">
                  <c:v>1487738622</c:v>
                </c:pt>
                <c:pt idx="270">
                  <c:v>1306296000</c:v>
                </c:pt>
                <c:pt idx="271">
                  <c:v>1388649600</c:v>
                </c:pt>
                <c:pt idx="272">
                  <c:v>1272480540</c:v>
                </c:pt>
                <c:pt idx="273">
                  <c:v>1309694266</c:v>
                </c:pt>
                <c:pt idx="274">
                  <c:v>1333609140</c:v>
                </c:pt>
                <c:pt idx="275">
                  <c:v>1352511966</c:v>
                </c:pt>
                <c:pt idx="276">
                  <c:v>1335574674</c:v>
                </c:pt>
                <c:pt idx="277">
                  <c:v>1432416219</c:v>
                </c:pt>
                <c:pt idx="278">
                  <c:v>1350003539</c:v>
                </c:pt>
                <c:pt idx="279">
                  <c:v>1488160860</c:v>
                </c:pt>
                <c:pt idx="280">
                  <c:v>1401459035</c:v>
                </c:pt>
                <c:pt idx="281">
                  <c:v>1249932360</c:v>
                </c:pt>
                <c:pt idx="282">
                  <c:v>1266876000</c:v>
                </c:pt>
                <c:pt idx="283">
                  <c:v>1306904340</c:v>
                </c:pt>
                <c:pt idx="284">
                  <c:v>1327167780</c:v>
                </c:pt>
                <c:pt idx="285">
                  <c:v>1379614128</c:v>
                </c:pt>
                <c:pt idx="286">
                  <c:v>1364236524</c:v>
                </c:pt>
                <c:pt idx="287">
                  <c:v>1351828800</c:v>
                </c:pt>
                <c:pt idx="288">
                  <c:v>1340683393</c:v>
                </c:pt>
                <c:pt idx="289">
                  <c:v>1383389834</c:v>
                </c:pt>
                <c:pt idx="290">
                  <c:v>1296633540</c:v>
                </c:pt>
                <c:pt idx="291">
                  <c:v>1367366460</c:v>
                </c:pt>
                <c:pt idx="292">
                  <c:v>1319860740</c:v>
                </c:pt>
                <c:pt idx="293">
                  <c:v>1398009714</c:v>
                </c:pt>
                <c:pt idx="294">
                  <c:v>1279555200</c:v>
                </c:pt>
                <c:pt idx="295">
                  <c:v>1383264000</c:v>
                </c:pt>
                <c:pt idx="296">
                  <c:v>1347017083</c:v>
                </c:pt>
                <c:pt idx="297">
                  <c:v>1430452740</c:v>
                </c:pt>
                <c:pt idx="298">
                  <c:v>1399669200</c:v>
                </c:pt>
                <c:pt idx="299">
                  <c:v>1289975060</c:v>
                </c:pt>
                <c:pt idx="300">
                  <c:v>1303686138</c:v>
                </c:pt>
                <c:pt idx="301">
                  <c:v>1363711335</c:v>
                </c:pt>
                <c:pt idx="302">
                  <c:v>1330115638</c:v>
                </c:pt>
                <c:pt idx="303">
                  <c:v>1338601346</c:v>
                </c:pt>
                <c:pt idx="304">
                  <c:v>1346464800</c:v>
                </c:pt>
                <c:pt idx="305">
                  <c:v>1331392049</c:v>
                </c:pt>
                <c:pt idx="306">
                  <c:v>1363806333</c:v>
                </c:pt>
                <c:pt idx="307">
                  <c:v>1360276801</c:v>
                </c:pt>
                <c:pt idx="308">
                  <c:v>1299775210</c:v>
                </c:pt>
                <c:pt idx="309">
                  <c:v>1346695334</c:v>
                </c:pt>
                <c:pt idx="310">
                  <c:v>1319076000</c:v>
                </c:pt>
                <c:pt idx="311">
                  <c:v>1325404740</c:v>
                </c:pt>
                <c:pt idx="312">
                  <c:v>1365973432</c:v>
                </c:pt>
                <c:pt idx="313">
                  <c:v>1281542340</c:v>
                </c:pt>
                <c:pt idx="314">
                  <c:v>1362167988</c:v>
                </c:pt>
                <c:pt idx="315">
                  <c:v>1345660334</c:v>
                </c:pt>
                <c:pt idx="316">
                  <c:v>1418273940</c:v>
                </c:pt>
                <c:pt idx="317">
                  <c:v>1386778483</c:v>
                </c:pt>
                <c:pt idx="318">
                  <c:v>1364342151</c:v>
                </c:pt>
                <c:pt idx="319">
                  <c:v>1265097540</c:v>
                </c:pt>
                <c:pt idx="320">
                  <c:v>1450825200</c:v>
                </c:pt>
                <c:pt idx="321">
                  <c:v>1478605386</c:v>
                </c:pt>
                <c:pt idx="322">
                  <c:v>1463146848</c:v>
                </c:pt>
                <c:pt idx="323">
                  <c:v>1482307140</c:v>
                </c:pt>
                <c:pt idx="324">
                  <c:v>1438441308</c:v>
                </c:pt>
                <c:pt idx="325">
                  <c:v>1482208233</c:v>
                </c:pt>
                <c:pt idx="326">
                  <c:v>1489532220</c:v>
                </c:pt>
                <c:pt idx="327">
                  <c:v>1427011200</c:v>
                </c:pt>
                <c:pt idx="328">
                  <c:v>1446350400</c:v>
                </c:pt>
                <c:pt idx="329">
                  <c:v>1446868800</c:v>
                </c:pt>
                <c:pt idx="330">
                  <c:v>1368763140</c:v>
                </c:pt>
                <c:pt idx="331">
                  <c:v>1466171834</c:v>
                </c:pt>
                <c:pt idx="332">
                  <c:v>1446019200</c:v>
                </c:pt>
                <c:pt idx="333">
                  <c:v>1460038591</c:v>
                </c:pt>
                <c:pt idx="334">
                  <c:v>1431716400</c:v>
                </c:pt>
                <c:pt idx="335">
                  <c:v>1431122400</c:v>
                </c:pt>
                <c:pt idx="336">
                  <c:v>1447427918</c:v>
                </c:pt>
                <c:pt idx="337">
                  <c:v>1426298708</c:v>
                </c:pt>
                <c:pt idx="338">
                  <c:v>1472864400</c:v>
                </c:pt>
                <c:pt idx="339">
                  <c:v>1430331268</c:v>
                </c:pt>
                <c:pt idx="340">
                  <c:v>1489006800</c:v>
                </c:pt>
                <c:pt idx="341">
                  <c:v>1412135940</c:v>
                </c:pt>
                <c:pt idx="342">
                  <c:v>1461955465</c:v>
                </c:pt>
                <c:pt idx="343">
                  <c:v>1415934000</c:v>
                </c:pt>
                <c:pt idx="344">
                  <c:v>1433125200</c:v>
                </c:pt>
                <c:pt idx="345">
                  <c:v>1432161590</c:v>
                </c:pt>
                <c:pt idx="346">
                  <c:v>1444824021</c:v>
                </c:pt>
                <c:pt idx="347">
                  <c:v>1447505609</c:v>
                </c:pt>
                <c:pt idx="348">
                  <c:v>1440165916</c:v>
                </c:pt>
                <c:pt idx="349">
                  <c:v>1487937508</c:v>
                </c:pt>
                <c:pt idx="350">
                  <c:v>1473566340</c:v>
                </c:pt>
                <c:pt idx="351">
                  <c:v>1460066954</c:v>
                </c:pt>
                <c:pt idx="352">
                  <c:v>1412740868</c:v>
                </c:pt>
                <c:pt idx="353">
                  <c:v>1447963219</c:v>
                </c:pt>
                <c:pt idx="354">
                  <c:v>1460141521</c:v>
                </c:pt>
                <c:pt idx="355">
                  <c:v>1417420994</c:v>
                </c:pt>
                <c:pt idx="356">
                  <c:v>1458152193</c:v>
                </c:pt>
                <c:pt idx="357">
                  <c:v>1429852797</c:v>
                </c:pt>
                <c:pt idx="358">
                  <c:v>1466002800</c:v>
                </c:pt>
                <c:pt idx="359">
                  <c:v>1415941920</c:v>
                </c:pt>
                <c:pt idx="360">
                  <c:v>1437621060</c:v>
                </c:pt>
                <c:pt idx="361">
                  <c:v>1416704506</c:v>
                </c:pt>
                <c:pt idx="362">
                  <c:v>1407456000</c:v>
                </c:pt>
                <c:pt idx="363">
                  <c:v>1272828120</c:v>
                </c:pt>
                <c:pt idx="364">
                  <c:v>1403323140</c:v>
                </c:pt>
                <c:pt idx="365">
                  <c:v>1393597999</c:v>
                </c:pt>
                <c:pt idx="366">
                  <c:v>1337540518</c:v>
                </c:pt>
                <c:pt idx="367">
                  <c:v>1367384340</c:v>
                </c:pt>
                <c:pt idx="368">
                  <c:v>1426426322</c:v>
                </c:pt>
                <c:pt idx="369">
                  <c:v>1326633269</c:v>
                </c:pt>
                <c:pt idx="370">
                  <c:v>1483729500</c:v>
                </c:pt>
                <c:pt idx="371">
                  <c:v>1359743139</c:v>
                </c:pt>
                <c:pt idx="372">
                  <c:v>1459872000</c:v>
                </c:pt>
                <c:pt idx="373">
                  <c:v>1342648398</c:v>
                </c:pt>
                <c:pt idx="374">
                  <c:v>1316208031</c:v>
                </c:pt>
                <c:pt idx="375">
                  <c:v>1393694280</c:v>
                </c:pt>
                <c:pt idx="376">
                  <c:v>1472122316</c:v>
                </c:pt>
                <c:pt idx="377">
                  <c:v>1447484460</c:v>
                </c:pt>
                <c:pt idx="378">
                  <c:v>1453765920</c:v>
                </c:pt>
                <c:pt idx="379">
                  <c:v>1336062672</c:v>
                </c:pt>
                <c:pt idx="380">
                  <c:v>1453569392</c:v>
                </c:pt>
                <c:pt idx="381">
                  <c:v>1343624400</c:v>
                </c:pt>
                <c:pt idx="382">
                  <c:v>1346950900</c:v>
                </c:pt>
                <c:pt idx="383">
                  <c:v>1400467759</c:v>
                </c:pt>
                <c:pt idx="384">
                  <c:v>1420569947</c:v>
                </c:pt>
                <c:pt idx="385">
                  <c:v>1416582101</c:v>
                </c:pt>
                <c:pt idx="386">
                  <c:v>1439246991</c:v>
                </c:pt>
                <c:pt idx="387">
                  <c:v>1439618400</c:v>
                </c:pt>
                <c:pt idx="388">
                  <c:v>1469670580</c:v>
                </c:pt>
                <c:pt idx="389">
                  <c:v>1394233140</c:v>
                </c:pt>
                <c:pt idx="390">
                  <c:v>1431046372</c:v>
                </c:pt>
                <c:pt idx="391">
                  <c:v>1324169940</c:v>
                </c:pt>
                <c:pt idx="392">
                  <c:v>1315450800</c:v>
                </c:pt>
                <c:pt idx="393">
                  <c:v>1381424452</c:v>
                </c:pt>
                <c:pt idx="394">
                  <c:v>1460918282</c:v>
                </c:pt>
                <c:pt idx="395">
                  <c:v>1335562320</c:v>
                </c:pt>
                <c:pt idx="396">
                  <c:v>1341668006</c:v>
                </c:pt>
                <c:pt idx="397">
                  <c:v>1283312640</c:v>
                </c:pt>
                <c:pt idx="398">
                  <c:v>1430334126</c:v>
                </c:pt>
                <c:pt idx="399">
                  <c:v>1481716800</c:v>
                </c:pt>
                <c:pt idx="400">
                  <c:v>1400297400</c:v>
                </c:pt>
                <c:pt idx="401">
                  <c:v>1312747970</c:v>
                </c:pt>
                <c:pt idx="402">
                  <c:v>1446731817</c:v>
                </c:pt>
                <c:pt idx="403">
                  <c:v>1312960080</c:v>
                </c:pt>
                <c:pt idx="404">
                  <c:v>1391641440</c:v>
                </c:pt>
                <c:pt idx="405">
                  <c:v>1394071339</c:v>
                </c:pt>
                <c:pt idx="406">
                  <c:v>1304920740</c:v>
                </c:pt>
                <c:pt idx="407">
                  <c:v>1321739650</c:v>
                </c:pt>
                <c:pt idx="408">
                  <c:v>1383676790</c:v>
                </c:pt>
                <c:pt idx="409">
                  <c:v>1469220144</c:v>
                </c:pt>
                <c:pt idx="410">
                  <c:v>1434670397</c:v>
                </c:pt>
                <c:pt idx="411">
                  <c:v>1387688400</c:v>
                </c:pt>
                <c:pt idx="412">
                  <c:v>1343238578</c:v>
                </c:pt>
                <c:pt idx="413">
                  <c:v>1342731811</c:v>
                </c:pt>
                <c:pt idx="414">
                  <c:v>1381541465</c:v>
                </c:pt>
                <c:pt idx="415">
                  <c:v>1413547200</c:v>
                </c:pt>
                <c:pt idx="416">
                  <c:v>1391851831</c:v>
                </c:pt>
                <c:pt idx="417">
                  <c:v>1365395580</c:v>
                </c:pt>
                <c:pt idx="418">
                  <c:v>1437633997</c:v>
                </c:pt>
                <c:pt idx="419">
                  <c:v>1372536787</c:v>
                </c:pt>
                <c:pt idx="420">
                  <c:v>1394772031</c:v>
                </c:pt>
                <c:pt idx="421">
                  <c:v>1440157656</c:v>
                </c:pt>
                <c:pt idx="422">
                  <c:v>1410416097</c:v>
                </c:pt>
                <c:pt idx="423">
                  <c:v>1370470430</c:v>
                </c:pt>
                <c:pt idx="424">
                  <c:v>1332748899</c:v>
                </c:pt>
                <c:pt idx="425">
                  <c:v>1448660404</c:v>
                </c:pt>
                <c:pt idx="426">
                  <c:v>1456851914</c:v>
                </c:pt>
                <c:pt idx="427">
                  <c:v>1445540340</c:v>
                </c:pt>
                <c:pt idx="428">
                  <c:v>1402956000</c:v>
                </c:pt>
                <c:pt idx="429">
                  <c:v>1259297940</c:v>
                </c:pt>
                <c:pt idx="430">
                  <c:v>1378866867</c:v>
                </c:pt>
                <c:pt idx="431">
                  <c:v>1467752083</c:v>
                </c:pt>
                <c:pt idx="432">
                  <c:v>1445448381</c:v>
                </c:pt>
                <c:pt idx="433">
                  <c:v>1444576022</c:v>
                </c:pt>
                <c:pt idx="434">
                  <c:v>1385931702</c:v>
                </c:pt>
                <c:pt idx="435">
                  <c:v>1379094980</c:v>
                </c:pt>
                <c:pt idx="436">
                  <c:v>1375260113</c:v>
                </c:pt>
                <c:pt idx="437">
                  <c:v>1475912326</c:v>
                </c:pt>
                <c:pt idx="438">
                  <c:v>1447830958</c:v>
                </c:pt>
                <c:pt idx="439">
                  <c:v>1413569818</c:v>
                </c:pt>
                <c:pt idx="440">
                  <c:v>1458859153</c:v>
                </c:pt>
                <c:pt idx="441">
                  <c:v>1383418996</c:v>
                </c:pt>
                <c:pt idx="442">
                  <c:v>1424380783</c:v>
                </c:pt>
                <c:pt idx="443">
                  <c:v>1391991701</c:v>
                </c:pt>
                <c:pt idx="444">
                  <c:v>1329342361</c:v>
                </c:pt>
                <c:pt idx="445">
                  <c:v>1432195375</c:v>
                </c:pt>
                <c:pt idx="446">
                  <c:v>1425434420</c:v>
                </c:pt>
                <c:pt idx="447">
                  <c:v>1364041163</c:v>
                </c:pt>
                <c:pt idx="448">
                  <c:v>1400091095</c:v>
                </c:pt>
                <c:pt idx="449">
                  <c:v>1382017085</c:v>
                </c:pt>
                <c:pt idx="450">
                  <c:v>1392417800</c:v>
                </c:pt>
                <c:pt idx="451">
                  <c:v>1390669791</c:v>
                </c:pt>
                <c:pt idx="452">
                  <c:v>1431536015</c:v>
                </c:pt>
                <c:pt idx="453">
                  <c:v>1424375279</c:v>
                </c:pt>
                <c:pt idx="454">
                  <c:v>1417007640</c:v>
                </c:pt>
                <c:pt idx="455">
                  <c:v>1334622660</c:v>
                </c:pt>
                <c:pt idx="456">
                  <c:v>1382414340</c:v>
                </c:pt>
                <c:pt idx="457">
                  <c:v>1408213512</c:v>
                </c:pt>
                <c:pt idx="458">
                  <c:v>1368550060</c:v>
                </c:pt>
                <c:pt idx="459">
                  <c:v>1321201327</c:v>
                </c:pt>
                <c:pt idx="460">
                  <c:v>1401595200</c:v>
                </c:pt>
                <c:pt idx="461">
                  <c:v>1370204367</c:v>
                </c:pt>
                <c:pt idx="462">
                  <c:v>1312945341</c:v>
                </c:pt>
                <c:pt idx="463">
                  <c:v>1316883753</c:v>
                </c:pt>
                <c:pt idx="464">
                  <c:v>1463602935</c:v>
                </c:pt>
                <c:pt idx="465">
                  <c:v>1403837574</c:v>
                </c:pt>
                <c:pt idx="466">
                  <c:v>1347057464</c:v>
                </c:pt>
                <c:pt idx="467">
                  <c:v>1348849134</c:v>
                </c:pt>
                <c:pt idx="468">
                  <c:v>1341978665</c:v>
                </c:pt>
                <c:pt idx="469">
                  <c:v>1409960724</c:v>
                </c:pt>
                <c:pt idx="470">
                  <c:v>1389844800</c:v>
                </c:pt>
                <c:pt idx="471">
                  <c:v>1397924379</c:v>
                </c:pt>
                <c:pt idx="472">
                  <c:v>1408831718</c:v>
                </c:pt>
                <c:pt idx="473">
                  <c:v>1410972319</c:v>
                </c:pt>
                <c:pt idx="474">
                  <c:v>1487318029</c:v>
                </c:pt>
                <c:pt idx="475">
                  <c:v>1430877843</c:v>
                </c:pt>
                <c:pt idx="476">
                  <c:v>1401767940</c:v>
                </c:pt>
                <c:pt idx="477">
                  <c:v>1337371334</c:v>
                </c:pt>
                <c:pt idx="478">
                  <c:v>1427921509</c:v>
                </c:pt>
                <c:pt idx="479">
                  <c:v>1416566835</c:v>
                </c:pt>
                <c:pt idx="480">
                  <c:v>1376049615</c:v>
                </c:pt>
                <c:pt idx="481">
                  <c:v>1349885289</c:v>
                </c:pt>
                <c:pt idx="482">
                  <c:v>1460644440</c:v>
                </c:pt>
                <c:pt idx="483">
                  <c:v>1359434672</c:v>
                </c:pt>
                <c:pt idx="484">
                  <c:v>1446766372</c:v>
                </c:pt>
                <c:pt idx="485">
                  <c:v>1368792499</c:v>
                </c:pt>
                <c:pt idx="486">
                  <c:v>1401662239</c:v>
                </c:pt>
                <c:pt idx="487">
                  <c:v>1482678994</c:v>
                </c:pt>
                <c:pt idx="488">
                  <c:v>1483924700</c:v>
                </c:pt>
                <c:pt idx="489">
                  <c:v>1325763180</c:v>
                </c:pt>
                <c:pt idx="490">
                  <c:v>1345677285</c:v>
                </c:pt>
                <c:pt idx="491">
                  <c:v>1453937699</c:v>
                </c:pt>
                <c:pt idx="492">
                  <c:v>1476319830</c:v>
                </c:pt>
                <c:pt idx="493">
                  <c:v>1432142738</c:v>
                </c:pt>
                <c:pt idx="494">
                  <c:v>1404356400</c:v>
                </c:pt>
                <c:pt idx="495">
                  <c:v>1437076305</c:v>
                </c:pt>
                <c:pt idx="496">
                  <c:v>1392070874</c:v>
                </c:pt>
                <c:pt idx="497">
                  <c:v>1419483600</c:v>
                </c:pt>
                <c:pt idx="498">
                  <c:v>1324664249</c:v>
                </c:pt>
                <c:pt idx="499">
                  <c:v>1255381140</c:v>
                </c:pt>
                <c:pt idx="500">
                  <c:v>1273356960</c:v>
                </c:pt>
                <c:pt idx="501">
                  <c:v>1310189851</c:v>
                </c:pt>
                <c:pt idx="502">
                  <c:v>1332073025</c:v>
                </c:pt>
                <c:pt idx="503">
                  <c:v>1421498303</c:v>
                </c:pt>
                <c:pt idx="504">
                  <c:v>1334097387</c:v>
                </c:pt>
                <c:pt idx="505">
                  <c:v>1451010086</c:v>
                </c:pt>
                <c:pt idx="506">
                  <c:v>1376140520</c:v>
                </c:pt>
                <c:pt idx="507">
                  <c:v>1350687657</c:v>
                </c:pt>
                <c:pt idx="508">
                  <c:v>1337955240</c:v>
                </c:pt>
                <c:pt idx="509">
                  <c:v>1435504170</c:v>
                </c:pt>
                <c:pt idx="510">
                  <c:v>1456805639</c:v>
                </c:pt>
                <c:pt idx="511">
                  <c:v>1365228982</c:v>
                </c:pt>
                <c:pt idx="512">
                  <c:v>1479667727</c:v>
                </c:pt>
                <c:pt idx="513">
                  <c:v>1471244400</c:v>
                </c:pt>
                <c:pt idx="514">
                  <c:v>1407595447</c:v>
                </c:pt>
                <c:pt idx="515">
                  <c:v>1451389601</c:v>
                </c:pt>
                <c:pt idx="516">
                  <c:v>1432752080</c:v>
                </c:pt>
                <c:pt idx="517">
                  <c:v>1486046761</c:v>
                </c:pt>
                <c:pt idx="518">
                  <c:v>1441550760</c:v>
                </c:pt>
                <c:pt idx="519">
                  <c:v>1354699421</c:v>
                </c:pt>
                <c:pt idx="520">
                  <c:v>1449766261</c:v>
                </c:pt>
                <c:pt idx="521">
                  <c:v>1477976340</c:v>
                </c:pt>
                <c:pt idx="522">
                  <c:v>1458518325</c:v>
                </c:pt>
                <c:pt idx="523">
                  <c:v>1442805076</c:v>
                </c:pt>
                <c:pt idx="524">
                  <c:v>1464801169</c:v>
                </c:pt>
                <c:pt idx="525">
                  <c:v>1410601041</c:v>
                </c:pt>
                <c:pt idx="526">
                  <c:v>1438966800</c:v>
                </c:pt>
                <c:pt idx="527">
                  <c:v>1487347500</c:v>
                </c:pt>
                <c:pt idx="528">
                  <c:v>1434921600</c:v>
                </c:pt>
                <c:pt idx="529">
                  <c:v>1484110800</c:v>
                </c:pt>
                <c:pt idx="530">
                  <c:v>1435111200</c:v>
                </c:pt>
                <c:pt idx="531">
                  <c:v>1481957940</c:v>
                </c:pt>
                <c:pt idx="532">
                  <c:v>1463098208</c:v>
                </c:pt>
                <c:pt idx="533">
                  <c:v>1463394365</c:v>
                </c:pt>
                <c:pt idx="534">
                  <c:v>1446418800</c:v>
                </c:pt>
                <c:pt idx="535">
                  <c:v>1483707905</c:v>
                </c:pt>
                <c:pt idx="536">
                  <c:v>1438624800</c:v>
                </c:pt>
                <c:pt idx="537">
                  <c:v>1446665191</c:v>
                </c:pt>
                <c:pt idx="538">
                  <c:v>1463166263</c:v>
                </c:pt>
                <c:pt idx="539">
                  <c:v>1467681107</c:v>
                </c:pt>
                <c:pt idx="540">
                  <c:v>1423078606</c:v>
                </c:pt>
                <c:pt idx="541">
                  <c:v>1446080834</c:v>
                </c:pt>
                <c:pt idx="542">
                  <c:v>1462293716</c:v>
                </c:pt>
                <c:pt idx="543">
                  <c:v>1414807962</c:v>
                </c:pt>
                <c:pt idx="544">
                  <c:v>1467647160</c:v>
                </c:pt>
                <c:pt idx="545">
                  <c:v>1447600389</c:v>
                </c:pt>
                <c:pt idx="546">
                  <c:v>1445097715</c:v>
                </c:pt>
                <c:pt idx="547">
                  <c:v>1455122564</c:v>
                </c:pt>
                <c:pt idx="548">
                  <c:v>1446154848</c:v>
                </c:pt>
                <c:pt idx="549">
                  <c:v>1436368622</c:v>
                </c:pt>
                <c:pt idx="550">
                  <c:v>1485838800</c:v>
                </c:pt>
                <c:pt idx="551">
                  <c:v>1438451580</c:v>
                </c:pt>
                <c:pt idx="552">
                  <c:v>1452350896</c:v>
                </c:pt>
                <c:pt idx="553">
                  <c:v>1415988991</c:v>
                </c:pt>
                <c:pt idx="554">
                  <c:v>1413735972</c:v>
                </c:pt>
                <c:pt idx="555">
                  <c:v>1465720143</c:v>
                </c:pt>
                <c:pt idx="556">
                  <c:v>1452112717</c:v>
                </c:pt>
                <c:pt idx="557">
                  <c:v>1480721803</c:v>
                </c:pt>
                <c:pt idx="558">
                  <c:v>1427227905</c:v>
                </c:pt>
                <c:pt idx="559">
                  <c:v>1449989260</c:v>
                </c:pt>
                <c:pt idx="560">
                  <c:v>1418841045</c:v>
                </c:pt>
                <c:pt idx="561">
                  <c:v>1445874513</c:v>
                </c:pt>
                <c:pt idx="562">
                  <c:v>1482052815</c:v>
                </c:pt>
                <c:pt idx="563">
                  <c:v>1424137247</c:v>
                </c:pt>
                <c:pt idx="564">
                  <c:v>1457822275</c:v>
                </c:pt>
                <c:pt idx="565">
                  <c:v>1436554249</c:v>
                </c:pt>
                <c:pt idx="566">
                  <c:v>1468513533</c:v>
                </c:pt>
                <c:pt idx="567">
                  <c:v>1420143194</c:v>
                </c:pt>
                <c:pt idx="568">
                  <c:v>1452942000</c:v>
                </c:pt>
                <c:pt idx="569">
                  <c:v>1451679612</c:v>
                </c:pt>
                <c:pt idx="570">
                  <c:v>1455822569</c:v>
                </c:pt>
                <c:pt idx="571">
                  <c:v>1437969540</c:v>
                </c:pt>
                <c:pt idx="572">
                  <c:v>1446660688</c:v>
                </c:pt>
                <c:pt idx="573">
                  <c:v>1421543520</c:v>
                </c:pt>
                <c:pt idx="574">
                  <c:v>1476873507</c:v>
                </c:pt>
                <c:pt idx="575">
                  <c:v>1434213443</c:v>
                </c:pt>
                <c:pt idx="576">
                  <c:v>1427537952</c:v>
                </c:pt>
                <c:pt idx="577">
                  <c:v>1463753302</c:v>
                </c:pt>
                <c:pt idx="578">
                  <c:v>1441633993</c:v>
                </c:pt>
                <c:pt idx="579">
                  <c:v>1419539223</c:v>
                </c:pt>
                <c:pt idx="580">
                  <c:v>1474580867</c:v>
                </c:pt>
                <c:pt idx="581">
                  <c:v>1438474704</c:v>
                </c:pt>
                <c:pt idx="582">
                  <c:v>1426442400</c:v>
                </c:pt>
                <c:pt idx="583">
                  <c:v>1426800687</c:v>
                </c:pt>
                <c:pt idx="584">
                  <c:v>1426522316</c:v>
                </c:pt>
                <c:pt idx="585">
                  <c:v>1448928000</c:v>
                </c:pt>
                <c:pt idx="586">
                  <c:v>1424032207</c:v>
                </c:pt>
                <c:pt idx="587">
                  <c:v>1429207833</c:v>
                </c:pt>
                <c:pt idx="588">
                  <c:v>1479410886</c:v>
                </c:pt>
                <c:pt idx="589">
                  <c:v>1436366699</c:v>
                </c:pt>
                <c:pt idx="590">
                  <c:v>1454936460</c:v>
                </c:pt>
                <c:pt idx="591">
                  <c:v>1437570130</c:v>
                </c:pt>
                <c:pt idx="592">
                  <c:v>1417584860</c:v>
                </c:pt>
                <c:pt idx="593">
                  <c:v>1428333345</c:v>
                </c:pt>
                <c:pt idx="594">
                  <c:v>1460832206</c:v>
                </c:pt>
                <c:pt idx="595">
                  <c:v>1430703638</c:v>
                </c:pt>
                <c:pt idx="596">
                  <c:v>1478122292</c:v>
                </c:pt>
                <c:pt idx="597">
                  <c:v>1469980800</c:v>
                </c:pt>
                <c:pt idx="598">
                  <c:v>1417737781</c:v>
                </c:pt>
                <c:pt idx="599">
                  <c:v>1425827760</c:v>
                </c:pt>
                <c:pt idx="600">
                  <c:v>1431198562</c:v>
                </c:pt>
                <c:pt idx="601">
                  <c:v>1419626139</c:v>
                </c:pt>
                <c:pt idx="602">
                  <c:v>1434654215</c:v>
                </c:pt>
                <c:pt idx="603">
                  <c:v>1408029623</c:v>
                </c:pt>
                <c:pt idx="604">
                  <c:v>1409187056</c:v>
                </c:pt>
                <c:pt idx="605">
                  <c:v>1440318908</c:v>
                </c:pt>
                <c:pt idx="606">
                  <c:v>1432479600</c:v>
                </c:pt>
                <c:pt idx="607">
                  <c:v>1448225336</c:v>
                </c:pt>
                <c:pt idx="608">
                  <c:v>1434405980</c:v>
                </c:pt>
                <c:pt idx="609">
                  <c:v>1448761744</c:v>
                </c:pt>
                <c:pt idx="610">
                  <c:v>1429732586</c:v>
                </c:pt>
                <c:pt idx="611">
                  <c:v>1453210037</c:v>
                </c:pt>
                <c:pt idx="612">
                  <c:v>1472777146</c:v>
                </c:pt>
                <c:pt idx="613">
                  <c:v>1443675540</c:v>
                </c:pt>
                <c:pt idx="614">
                  <c:v>1466731740</c:v>
                </c:pt>
                <c:pt idx="615">
                  <c:v>1443149759</c:v>
                </c:pt>
                <c:pt idx="616">
                  <c:v>1488013307</c:v>
                </c:pt>
                <c:pt idx="617">
                  <c:v>1431072843</c:v>
                </c:pt>
                <c:pt idx="618">
                  <c:v>1449689203</c:v>
                </c:pt>
                <c:pt idx="619">
                  <c:v>1416933390</c:v>
                </c:pt>
                <c:pt idx="620">
                  <c:v>1408986738</c:v>
                </c:pt>
                <c:pt idx="621">
                  <c:v>1467934937</c:v>
                </c:pt>
                <c:pt idx="622">
                  <c:v>1467398138</c:v>
                </c:pt>
                <c:pt idx="623">
                  <c:v>1432771997</c:v>
                </c:pt>
                <c:pt idx="624">
                  <c:v>1431647041</c:v>
                </c:pt>
                <c:pt idx="625">
                  <c:v>1490560177</c:v>
                </c:pt>
                <c:pt idx="626">
                  <c:v>1439644920</c:v>
                </c:pt>
                <c:pt idx="627">
                  <c:v>1457996400</c:v>
                </c:pt>
                <c:pt idx="628">
                  <c:v>1405269457</c:v>
                </c:pt>
                <c:pt idx="629">
                  <c:v>1463239108</c:v>
                </c:pt>
                <c:pt idx="630">
                  <c:v>1441516200</c:v>
                </c:pt>
                <c:pt idx="631">
                  <c:v>1464460329</c:v>
                </c:pt>
                <c:pt idx="632">
                  <c:v>1448470165</c:v>
                </c:pt>
                <c:pt idx="633">
                  <c:v>1466204400</c:v>
                </c:pt>
                <c:pt idx="634">
                  <c:v>1424989029</c:v>
                </c:pt>
                <c:pt idx="635">
                  <c:v>1428804762</c:v>
                </c:pt>
                <c:pt idx="636">
                  <c:v>1433587620</c:v>
                </c:pt>
                <c:pt idx="637">
                  <c:v>1488063840</c:v>
                </c:pt>
                <c:pt idx="638">
                  <c:v>1490447662</c:v>
                </c:pt>
                <c:pt idx="639">
                  <c:v>1413208795</c:v>
                </c:pt>
                <c:pt idx="640">
                  <c:v>1480028400</c:v>
                </c:pt>
                <c:pt idx="641">
                  <c:v>1439473248</c:v>
                </c:pt>
                <c:pt idx="642">
                  <c:v>1439998674</c:v>
                </c:pt>
                <c:pt idx="643">
                  <c:v>1433085875</c:v>
                </c:pt>
                <c:pt idx="644">
                  <c:v>1414544400</c:v>
                </c:pt>
                <c:pt idx="645">
                  <c:v>1470962274</c:v>
                </c:pt>
                <c:pt idx="646">
                  <c:v>1407788867</c:v>
                </c:pt>
                <c:pt idx="647">
                  <c:v>1458235549</c:v>
                </c:pt>
                <c:pt idx="648">
                  <c:v>1413304708</c:v>
                </c:pt>
                <c:pt idx="649">
                  <c:v>1410904413</c:v>
                </c:pt>
                <c:pt idx="650">
                  <c:v>1418953984</c:v>
                </c:pt>
                <c:pt idx="651">
                  <c:v>1418430311</c:v>
                </c:pt>
                <c:pt idx="652">
                  <c:v>1480613650</c:v>
                </c:pt>
                <c:pt idx="653">
                  <c:v>1440082240</c:v>
                </c:pt>
                <c:pt idx="654">
                  <c:v>1436396313</c:v>
                </c:pt>
                <c:pt idx="655">
                  <c:v>1426197512</c:v>
                </c:pt>
                <c:pt idx="656">
                  <c:v>1460917119</c:v>
                </c:pt>
                <c:pt idx="657">
                  <c:v>1450901872</c:v>
                </c:pt>
                <c:pt idx="658">
                  <c:v>1437933600</c:v>
                </c:pt>
                <c:pt idx="659">
                  <c:v>1440339295</c:v>
                </c:pt>
                <c:pt idx="660">
                  <c:v>1415558879</c:v>
                </c:pt>
                <c:pt idx="661">
                  <c:v>1477236559</c:v>
                </c:pt>
                <c:pt idx="662">
                  <c:v>1421404247</c:v>
                </c:pt>
                <c:pt idx="663">
                  <c:v>1437250456</c:v>
                </c:pt>
                <c:pt idx="664">
                  <c:v>1428940775</c:v>
                </c:pt>
                <c:pt idx="665">
                  <c:v>1484327061</c:v>
                </c:pt>
                <c:pt idx="666">
                  <c:v>1408305498</c:v>
                </c:pt>
                <c:pt idx="667">
                  <c:v>1477731463</c:v>
                </c:pt>
                <c:pt idx="668">
                  <c:v>1431374222</c:v>
                </c:pt>
                <c:pt idx="669">
                  <c:v>1467817258</c:v>
                </c:pt>
                <c:pt idx="670">
                  <c:v>1466323800</c:v>
                </c:pt>
                <c:pt idx="671">
                  <c:v>1421208000</c:v>
                </c:pt>
                <c:pt idx="672">
                  <c:v>1420088340</c:v>
                </c:pt>
                <c:pt idx="673">
                  <c:v>1409602217</c:v>
                </c:pt>
                <c:pt idx="674">
                  <c:v>1407811627</c:v>
                </c:pt>
                <c:pt idx="675">
                  <c:v>1420095540</c:v>
                </c:pt>
                <c:pt idx="676">
                  <c:v>1423333581</c:v>
                </c:pt>
                <c:pt idx="677">
                  <c:v>1467106895</c:v>
                </c:pt>
                <c:pt idx="678">
                  <c:v>1463821338</c:v>
                </c:pt>
                <c:pt idx="679">
                  <c:v>1472920909</c:v>
                </c:pt>
                <c:pt idx="680">
                  <c:v>1410955331</c:v>
                </c:pt>
                <c:pt idx="681">
                  <c:v>1477509604</c:v>
                </c:pt>
                <c:pt idx="682">
                  <c:v>1489512122</c:v>
                </c:pt>
                <c:pt idx="683">
                  <c:v>1477949764</c:v>
                </c:pt>
                <c:pt idx="684">
                  <c:v>1406257200</c:v>
                </c:pt>
                <c:pt idx="685">
                  <c:v>1421095672</c:v>
                </c:pt>
                <c:pt idx="686">
                  <c:v>1438618170</c:v>
                </c:pt>
                <c:pt idx="687">
                  <c:v>1486317653</c:v>
                </c:pt>
                <c:pt idx="688">
                  <c:v>1444876253</c:v>
                </c:pt>
                <c:pt idx="689">
                  <c:v>1481173140</c:v>
                </c:pt>
                <c:pt idx="690">
                  <c:v>1473400800</c:v>
                </c:pt>
                <c:pt idx="691">
                  <c:v>1435711246</c:v>
                </c:pt>
                <c:pt idx="692">
                  <c:v>1482397263</c:v>
                </c:pt>
                <c:pt idx="693">
                  <c:v>1430421827</c:v>
                </c:pt>
                <c:pt idx="694">
                  <c:v>1485964559</c:v>
                </c:pt>
                <c:pt idx="695">
                  <c:v>1414758620</c:v>
                </c:pt>
                <c:pt idx="696">
                  <c:v>1406326502</c:v>
                </c:pt>
                <c:pt idx="697">
                  <c:v>1454502789</c:v>
                </c:pt>
                <c:pt idx="698">
                  <c:v>1411005600</c:v>
                </c:pt>
                <c:pt idx="699">
                  <c:v>1385136000</c:v>
                </c:pt>
                <c:pt idx="700">
                  <c:v>1484065881</c:v>
                </c:pt>
                <c:pt idx="701">
                  <c:v>1406130880</c:v>
                </c:pt>
                <c:pt idx="702">
                  <c:v>1480011987</c:v>
                </c:pt>
                <c:pt idx="703">
                  <c:v>1485905520</c:v>
                </c:pt>
                <c:pt idx="704">
                  <c:v>1487565468</c:v>
                </c:pt>
                <c:pt idx="705">
                  <c:v>1484999278</c:v>
                </c:pt>
                <c:pt idx="706">
                  <c:v>1481740740</c:v>
                </c:pt>
                <c:pt idx="707">
                  <c:v>1483286127</c:v>
                </c:pt>
                <c:pt idx="708">
                  <c:v>1410616600</c:v>
                </c:pt>
                <c:pt idx="709">
                  <c:v>1417741159</c:v>
                </c:pt>
                <c:pt idx="710">
                  <c:v>1408495440</c:v>
                </c:pt>
                <c:pt idx="711">
                  <c:v>1481716868</c:v>
                </c:pt>
                <c:pt idx="712">
                  <c:v>1455466832</c:v>
                </c:pt>
                <c:pt idx="713">
                  <c:v>1465130532</c:v>
                </c:pt>
                <c:pt idx="714">
                  <c:v>1488308082</c:v>
                </c:pt>
                <c:pt idx="715">
                  <c:v>1446693040</c:v>
                </c:pt>
                <c:pt idx="716">
                  <c:v>1417392000</c:v>
                </c:pt>
                <c:pt idx="717">
                  <c:v>1409949002</c:v>
                </c:pt>
                <c:pt idx="718">
                  <c:v>1487397540</c:v>
                </c:pt>
                <c:pt idx="719">
                  <c:v>1456189076</c:v>
                </c:pt>
                <c:pt idx="720">
                  <c:v>1327851291</c:v>
                </c:pt>
                <c:pt idx="721">
                  <c:v>1406900607</c:v>
                </c:pt>
                <c:pt idx="722">
                  <c:v>1333909178</c:v>
                </c:pt>
                <c:pt idx="723">
                  <c:v>1438228740</c:v>
                </c:pt>
                <c:pt idx="724">
                  <c:v>1309447163</c:v>
                </c:pt>
                <c:pt idx="725">
                  <c:v>1450018912</c:v>
                </c:pt>
                <c:pt idx="726">
                  <c:v>1365728487</c:v>
                </c:pt>
                <c:pt idx="727">
                  <c:v>1358198400</c:v>
                </c:pt>
                <c:pt idx="728">
                  <c:v>1313957157</c:v>
                </c:pt>
                <c:pt idx="729">
                  <c:v>1348028861</c:v>
                </c:pt>
                <c:pt idx="730">
                  <c:v>1323280391</c:v>
                </c:pt>
                <c:pt idx="731">
                  <c:v>1327212000</c:v>
                </c:pt>
                <c:pt idx="732">
                  <c:v>1380449461</c:v>
                </c:pt>
                <c:pt idx="733">
                  <c:v>1387533892</c:v>
                </c:pt>
                <c:pt idx="734">
                  <c:v>1431147600</c:v>
                </c:pt>
                <c:pt idx="735">
                  <c:v>1417653540</c:v>
                </c:pt>
                <c:pt idx="736">
                  <c:v>1385009940</c:v>
                </c:pt>
                <c:pt idx="737">
                  <c:v>1392408000</c:v>
                </c:pt>
                <c:pt idx="738">
                  <c:v>1417409940</c:v>
                </c:pt>
                <c:pt idx="739">
                  <c:v>1407758629</c:v>
                </c:pt>
                <c:pt idx="740">
                  <c:v>1434857482</c:v>
                </c:pt>
                <c:pt idx="741">
                  <c:v>1370964806</c:v>
                </c:pt>
                <c:pt idx="742">
                  <c:v>1395435712</c:v>
                </c:pt>
                <c:pt idx="743">
                  <c:v>1334610000</c:v>
                </c:pt>
                <c:pt idx="744">
                  <c:v>1355439503</c:v>
                </c:pt>
                <c:pt idx="745">
                  <c:v>1367588645</c:v>
                </c:pt>
                <c:pt idx="746">
                  <c:v>1348372740</c:v>
                </c:pt>
                <c:pt idx="747">
                  <c:v>1421319240</c:v>
                </c:pt>
                <c:pt idx="748">
                  <c:v>1407701966</c:v>
                </c:pt>
                <c:pt idx="749">
                  <c:v>1485642930</c:v>
                </c:pt>
                <c:pt idx="750">
                  <c:v>1361739872</c:v>
                </c:pt>
                <c:pt idx="751">
                  <c:v>1312470475</c:v>
                </c:pt>
                <c:pt idx="752">
                  <c:v>1476615600</c:v>
                </c:pt>
                <c:pt idx="753">
                  <c:v>1423922991</c:v>
                </c:pt>
                <c:pt idx="754">
                  <c:v>1357408721</c:v>
                </c:pt>
                <c:pt idx="755">
                  <c:v>1369010460</c:v>
                </c:pt>
                <c:pt idx="756">
                  <c:v>1303147459</c:v>
                </c:pt>
                <c:pt idx="757">
                  <c:v>1354756714</c:v>
                </c:pt>
                <c:pt idx="758">
                  <c:v>1286568268</c:v>
                </c:pt>
                <c:pt idx="759">
                  <c:v>1404892539</c:v>
                </c:pt>
                <c:pt idx="760">
                  <c:v>1480188013</c:v>
                </c:pt>
                <c:pt idx="761">
                  <c:v>1391364126</c:v>
                </c:pt>
                <c:pt idx="762">
                  <c:v>1480831200</c:v>
                </c:pt>
                <c:pt idx="763">
                  <c:v>1376563408</c:v>
                </c:pt>
                <c:pt idx="764">
                  <c:v>1441858161</c:v>
                </c:pt>
                <c:pt idx="765">
                  <c:v>1413723684</c:v>
                </c:pt>
                <c:pt idx="766">
                  <c:v>1424112483</c:v>
                </c:pt>
                <c:pt idx="767">
                  <c:v>1432178810</c:v>
                </c:pt>
                <c:pt idx="768">
                  <c:v>1387169890</c:v>
                </c:pt>
                <c:pt idx="769">
                  <c:v>1388102094</c:v>
                </c:pt>
                <c:pt idx="770">
                  <c:v>1361750369</c:v>
                </c:pt>
                <c:pt idx="771">
                  <c:v>1454183202</c:v>
                </c:pt>
                <c:pt idx="772">
                  <c:v>1257047940</c:v>
                </c:pt>
                <c:pt idx="773">
                  <c:v>1431298860</c:v>
                </c:pt>
                <c:pt idx="774">
                  <c:v>1393181018</c:v>
                </c:pt>
                <c:pt idx="775">
                  <c:v>1323998795</c:v>
                </c:pt>
                <c:pt idx="776">
                  <c:v>1444539600</c:v>
                </c:pt>
                <c:pt idx="777">
                  <c:v>1375313577</c:v>
                </c:pt>
                <c:pt idx="778">
                  <c:v>1398876680</c:v>
                </c:pt>
                <c:pt idx="779">
                  <c:v>1287115200</c:v>
                </c:pt>
                <c:pt idx="780">
                  <c:v>1304439025</c:v>
                </c:pt>
                <c:pt idx="781">
                  <c:v>1370649674</c:v>
                </c:pt>
                <c:pt idx="782">
                  <c:v>1345918302</c:v>
                </c:pt>
                <c:pt idx="783">
                  <c:v>1335564000</c:v>
                </c:pt>
                <c:pt idx="784">
                  <c:v>1395023719</c:v>
                </c:pt>
                <c:pt idx="785">
                  <c:v>1362060915</c:v>
                </c:pt>
                <c:pt idx="786">
                  <c:v>1336751220</c:v>
                </c:pt>
                <c:pt idx="787">
                  <c:v>1383318226</c:v>
                </c:pt>
                <c:pt idx="788">
                  <c:v>1341633540</c:v>
                </c:pt>
                <c:pt idx="789">
                  <c:v>1358755140</c:v>
                </c:pt>
                <c:pt idx="790">
                  <c:v>1359680939</c:v>
                </c:pt>
                <c:pt idx="791">
                  <c:v>1384322340</c:v>
                </c:pt>
                <c:pt idx="792">
                  <c:v>1383861483</c:v>
                </c:pt>
                <c:pt idx="793">
                  <c:v>1372827540</c:v>
                </c:pt>
                <c:pt idx="794">
                  <c:v>1315242360</c:v>
                </c:pt>
                <c:pt idx="795">
                  <c:v>1333774740</c:v>
                </c:pt>
                <c:pt idx="796">
                  <c:v>1379279400</c:v>
                </c:pt>
                <c:pt idx="797">
                  <c:v>1335672000</c:v>
                </c:pt>
                <c:pt idx="798">
                  <c:v>1412086187</c:v>
                </c:pt>
                <c:pt idx="799">
                  <c:v>1335542446</c:v>
                </c:pt>
                <c:pt idx="800">
                  <c:v>1410431054</c:v>
                </c:pt>
                <c:pt idx="801">
                  <c:v>1309547120</c:v>
                </c:pt>
                <c:pt idx="802">
                  <c:v>1347854700</c:v>
                </c:pt>
                <c:pt idx="803">
                  <c:v>1306630800</c:v>
                </c:pt>
                <c:pt idx="804">
                  <c:v>1311393540</c:v>
                </c:pt>
                <c:pt idx="805">
                  <c:v>1310857200</c:v>
                </c:pt>
                <c:pt idx="806">
                  <c:v>1315413339</c:v>
                </c:pt>
                <c:pt idx="807">
                  <c:v>1488333600</c:v>
                </c:pt>
                <c:pt idx="808">
                  <c:v>1419224340</c:v>
                </c:pt>
                <c:pt idx="809">
                  <c:v>1390161630</c:v>
                </c:pt>
                <c:pt idx="810">
                  <c:v>1346462462</c:v>
                </c:pt>
                <c:pt idx="811">
                  <c:v>1373475120</c:v>
                </c:pt>
                <c:pt idx="812">
                  <c:v>1362146280</c:v>
                </c:pt>
                <c:pt idx="813">
                  <c:v>1342825365</c:v>
                </c:pt>
                <c:pt idx="814">
                  <c:v>1306865040</c:v>
                </c:pt>
                <c:pt idx="815">
                  <c:v>1414879303</c:v>
                </c:pt>
                <c:pt idx="816">
                  <c:v>1365489000</c:v>
                </c:pt>
                <c:pt idx="817">
                  <c:v>1331441940</c:v>
                </c:pt>
                <c:pt idx="818">
                  <c:v>1344358860</c:v>
                </c:pt>
                <c:pt idx="819">
                  <c:v>1387601040</c:v>
                </c:pt>
                <c:pt idx="820">
                  <c:v>1402290000</c:v>
                </c:pt>
                <c:pt idx="821">
                  <c:v>1430712060</c:v>
                </c:pt>
                <c:pt idx="822">
                  <c:v>1349477050</c:v>
                </c:pt>
                <c:pt idx="823">
                  <c:v>1427062852</c:v>
                </c:pt>
                <c:pt idx="824">
                  <c:v>1271573940</c:v>
                </c:pt>
                <c:pt idx="825">
                  <c:v>1351495284</c:v>
                </c:pt>
                <c:pt idx="826">
                  <c:v>1332719730</c:v>
                </c:pt>
                <c:pt idx="827">
                  <c:v>1329248940</c:v>
                </c:pt>
                <c:pt idx="828">
                  <c:v>1340641440</c:v>
                </c:pt>
                <c:pt idx="829">
                  <c:v>1468437240</c:v>
                </c:pt>
                <c:pt idx="830">
                  <c:v>1363952225</c:v>
                </c:pt>
                <c:pt idx="831">
                  <c:v>1335540694</c:v>
                </c:pt>
                <c:pt idx="832">
                  <c:v>1327133580</c:v>
                </c:pt>
                <c:pt idx="833">
                  <c:v>1397941475</c:v>
                </c:pt>
                <c:pt idx="834">
                  <c:v>1372651140</c:v>
                </c:pt>
                <c:pt idx="835">
                  <c:v>1337396400</c:v>
                </c:pt>
                <c:pt idx="836">
                  <c:v>1381108918</c:v>
                </c:pt>
                <c:pt idx="837">
                  <c:v>1398988662</c:v>
                </c:pt>
                <c:pt idx="838">
                  <c:v>1326835985</c:v>
                </c:pt>
                <c:pt idx="839">
                  <c:v>1348337956</c:v>
                </c:pt>
                <c:pt idx="840">
                  <c:v>1474694787</c:v>
                </c:pt>
                <c:pt idx="841">
                  <c:v>1415653663</c:v>
                </c:pt>
                <c:pt idx="842">
                  <c:v>1381723140</c:v>
                </c:pt>
                <c:pt idx="843">
                  <c:v>1481184000</c:v>
                </c:pt>
                <c:pt idx="844">
                  <c:v>1414817940</c:v>
                </c:pt>
                <c:pt idx="845">
                  <c:v>1473047940</c:v>
                </c:pt>
                <c:pt idx="846">
                  <c:v>1394460000</c:v>
                </c:pt>
                <c:pt idx="847">
                  <c:v>1436555376</c:v>
                </c:pt>
                <c:pt idx="848">
                  <c:v>1429038033</c:v>
                </c:pt>
                <c:pt idx="849">
                  <c:v>1426473264</c:v>
                </c:pt>
                <c:pt idx="850">
                  <c:v>1461560340</c:v>
                </c:pt>
                <c:pt idx="851">
                  <c:v>1469994300</c:v>
                </c:pt>
                <c:pt idx="852">
                  <c:v>1477342800</c:v>
                </c:pt>
                <c:pt idx="853">
                  <c:v>1424116709</c:v>
                </c:pt>
                <c:pt idx="854">
                  <c:v>1482901546</c:v>
                </c:pt>
                <c:pt idx="855">
                  <c:v>1469329217</c:v>
                </c:pt>
                <c:pt idx="856">
                  <c:v>1477422000</c:v>
                </c:pt>
                <c:pt idx="857">
                  <c:v>1448463431</c:v>
                </c:pt>
                <c:pt idx="858">
                  <c:v>1429138740</c:v>
                </c:pt>
                <c:pt idx="859">
                  <c:v>1433376000</c:v>
                </c:pt>
                <c:pt idx="860">
                  <c:v>1385123713</c:v>
                </c:pt>
                <c:pt idx="861">
                  <c:v>1474067404</c:v>
                </c:pt>
                <c:pt idx="862">
                  <c:v>1384179548</c:v>
                </c:pt>
                <c:pt idx="863">
                  <c:v>1329014966</c:v>
                </c:pt>
                <c:pt idx="864">
                  <c:v>1381917540</c:v>
                </c:pt>
                <c:pt idx="865">
                  <c:v>1358361197</c:v>
                </c:pt>
                <c:pt idx="866">
                  <c:v>1425136200</c:v>
                </c:pt>
                <c:pt idx="867">
                  <c:v>1259643540</c:v>
                </c:pt>
                <c:pt idx="868">
                  <c:v>1389055198</c:v>
                </c:pt>
                <c:pt idx="869">
                  <c:v>1365448657</c:v>
                </c:pt>
                <c:pt idx="870">
                  <c:v>1377995523</c:v>
                </c:pt>
                <c:pt idx="871">
                  <c:v>1385735295</c:v>
                </c:pt>
                <c:pt idx="872">
                  <c:v>1299786527</c:v>
                </c:pt>
                <c:pt idx="873">
                  <c:v>1352610040</c:v>
                </c:pt>
                <c:pt idx="874">
                  <c:v>1367676034</c:v>
                </c:pt>
                <c:pt idx="875">
                  <c:v>1442856131</c:v>
                </c:pt>
                <c:pt idx="876">
                  <c:v>1359978927</c:v>
                </c:pt>
                <c:pt idx="877">
                  <c:v>1387479360</c:v>
                </c:pt>
                <c:pt idx="878">
                  <c:v>1293082524</c:v>
                </c:pt>
                <c:pt idx="879">
                  <c:v>1338321305</c:v>
                </c:pt>
                <c:pt idx="880">
                  <c:v>1351582938</c:v>
                </c:pt>
                <c:pt idx="881">
                  <c:v>1326520886</c:v>
                </c:pt>
                <c:pt idx="882">
                  <c:v>1315341550</c:v>
                </c:pt>
                <c:pt idx="883">
                  <c:v>1456957635</c:v>
                </c:pt>
                <c:pt idx="884">
                  <c:v>1336789860</c:v>
                </c:pt>
                <c:pt idx="885">
                  <c:v>1483137311</c:v>
                </c:pt>
                <c:pt idx="886">
                  <c:v>1473972813</c:v>
                </c:pt>
                <c:pt idx="887">
                  <c:v>1338159655</c:v>
                </c:pt>
                <c:pt idx="888">
                  <c:v>1314856800</c:v>
                </c:pt>
                <c:pt idx="889">
                  <c:v>1412534943</c:v>
                </c:pt>
                <c:pt idx="890">
                  <c:v>1385055979</c:v>
                </c:pt>
                <c:pt idx="891">
                  <c:v>1408581930</c:v>
                </c:pt>
                <c:pt idx="892">
                  <c:v>1280635200</c:v>
                </c:pt>
                <c:pt idx="893">
                  <c:v>1427920363</c:v>
                </c:pt>
                <c:pt idx="894">
                  <c:v>1465169610</c:v>
                </c:pt>
                <c:pt idx="895">
                  <c:v>1287975829</c:v>
                </c:pt>
                <c:pt idx="896">
                  <c:v>1440734400</c:v>
                </c:pt>
                <c:pt idx="897">
                  <c:v>1354123908</c:v>
                </c:pt>
                <c:pt idx="898">
                  <c:v>1326651110</c:v>
                </c:pt>
                <c:pt idx="899">
                  <c:v>1306549362</c:v>
                </c:pt>
                <c:pt idx="900">
                  <c:v>1459365802</c:v>
                </c:pt>
                <c:pt idx="901">
                  <c:v>1276024260</c:v>
                </c:pt>
                <c:pt idx="902">
                  <c:v>1409412600</c:v>
                </c:pt>
                <c:pt idx="903">
                  <c:v>1348367100</c:v>
                </c:pt>
                <c:pt idx="904">
                  <c:v>1451786137</c:v>
                </c:pt>
                <c:pt idx="905">
                  <c:v>1295847926</c:v>
                </c:pt>
                <c:pt idx="906">
                  <c:v>1394681590</c:v>
                </c:pt>
                <c:pt idx="907">
                  <c:v>1315715823</c:v>
                </c:pt>
                <c:pt idx="908">
                  <c:v>1280206740</c:v>
                </c:pt>
                <c:pt idx="909">
                  <c:v>1343016000</c:v>
                </c:pt>
                <c:pt idx="910">
                  <c:v>1488546319</c:v>
                </c:pt>
                <c:pt idx="911">
                  <c:v>1390522045</c:v>
                </c:pt>
                <c:pt idx="912">
                  <c:v>1355197047</c:v>
                </c:pt>
                <c:pt idx="913">
                  <c:v>1336188019</c:v>
                </c:pt>
                <c:pt idx="914">
                  <c:v>1345918747</c:v>
                </c:pt>
                <c:pt idx="915">
                  <c:v>1330577940</c:v>
                </c:pt>
                <c:pt idx="916">
                  <c:v>1287723600</c:v>
                </c:pt>
                <c:pt idx="917">
                  <c:v>1405305000</c:v>
                </c:pt>
                <c:pt idx="918">
                  <c:v>1417474761</c:v>
                </c:pt>
                <c:pt idx="919">
                  <c:v>1355930645</c:v>
                </c:pt>
                <c:pt idx="920">
                  <c:v>1384448822</c:v>
                </c:pt>
                <c:pt idx="921">
                  <c:v>1323666376</c:v>
                </c:pt>
                <c:pt idx="922">
                  <c:v>1412167393</c:v>
                </c:pt>
                <c:pt idx="923">
                  <c:v>1416614523</c:v>
                </c:pt>
                <c:pt idx="924">
                  <c:v>1360795069</c:v>
                </c:pt>
                <c:pt idx="925">
                  <c:v>1385590111</c:v>
                </c:pt>
                <c:pt idx="926">
                  <c:v>1278628800</c:v>
                </c:pt>
                <c:pt idx="927">
                  <c:v>1337024695</c:v>
                </c:pt>
                <c:pt idx="928">
                  <c:v>1353196800</c:v>
                </c:pt>
                <c:pt idx="929">
                  <c:v>1333946569</c:v>
                </c:pt>
                <c:pt idx="930">
                  <c:v>1277501520</c:v>
                </c:pt>
                <c:pt idx="931">
                  <c:v>1395007200</c:v>
                </c:pt>
                <c:pt idx="932">
                  <c:v>1363990545</c:v>
                </c:pt>
                <c:pt idx="933">
                  <c:v>1399867409</c:v>
                </c:pt>
                <c:pt idx="934">
                  <c:v>1399183200</c:v>
                </c:pt>
                <c:pt idx="935">
                  <c:v>1454054429</c:v>
                </c:pt>
                <c:pt idx="936">
                  <c:v>1326916800</c:v>
                </c:pt>
                <c:pt idx="937">
                  <c:v>1383509357</c:v>
                </c:pt>
                <c:pt idx="938">
                  <c:v>1346585448</c:v>
                </c:pt>
                <c:pt idx="939">
                  <c:v>1372622280</c:v>
                </c:pt>
                <c:pt idx="940">
                  <c:v>1439251926</c:v>
                </c:pt>
                <c:pt idx="941">
                  <c:v>1486693145</c:v>
                </c:pt>
                <c:pt idx="942">
                  <c:v>1455826460</c:v>
                </c:pt>
                <c:pt idx="943">
                  <c:v>1480438905</c:v>
                </c:pt>
                <c:pt idx="944">
                  <c:v>1460988000</c:v>
                </c:pt>
                <c:pt idx="945">
                  <c:v>1487462340</c:v>
                </c:pt>
                <c:pt idx="946">
                  <c:v>1473444048</c:v>
                </c:pt>
                <c:pt idx="947">
                  <c:v>1467312306</c:v>
                </c:pt>
                <c:pt idx="948">
                  <c:v>1457812364</c:v>
                </c:pt>
                <c:pt idx="949">
                  <c:v>1456016576</c:v>
                </c:pt>
                <c:pt idx="950">
                  <c:v>1453053661</c:v>
                </c:pt>
                <c:pt idx="951">
                  <c:v>1465054872</c:v>
                </c:pt>
                <c:pt idx="952">
                  <c:v>1479483812</c:v>
                </c:pt>
                <c:pt idx="953">
                  <c:v>1422158199</c:v>
                </c:pt>
                <c:pt idx="954">
                  <c:v>1440100839</c:v>
                </c:pt>
                <c:pt idx="955">
                  <c:v>1473750300</c:v>
                </c:pt>
                <c:pt idx="956">
                  <c:v>1430081759</c:v>
                </c:pt>
                <c:pt idx="957">
                  <c:v>1479392133</c:v>
                </c:pt>
                <c:pt idx="958">
                  <c:v>1428641940</c:v>
                </c:pt>
                <c:pt idx="959">
                  <c:v>1421640665</c:v>
                </c:pt>
                <c:pt idx="960">
                  <c:v>1489500155</c:v>
                </c:pt>
                <c:pt idx="961">
                  <c:v>1487617200</c:v>
                </c:pt>
                <c:pt idx="962">
                  <c:v>1455210353</c:v>
                </c:pt>
                <c:pt idx="963">
                  <c:v>1476717319</c:v>
                </c:pt>
                <c:pt idx="964">
                  <c:v>1441119919</c:v>
                </c:pt>
                <c:pt idx="965">
                  <c:v>1477454340</c:v>
                </c:pt>
                <c:pt idx="966">
                  <c:v>1475766932</c:v>
                </c:pt>
                <c:pt idx="967">
                  <c:v>1461301574</c:v>
                </c:pt>
                <c:pt idx="968">
                  <c:v>1408134034</c:v>
                </c:pt>
                <c:pt idx="969">
                  <c:v>1486624607</c:v>
                </c:pt>
                <c:pt idx="970">
                  <c:v>1485147540</c:v>
                </c:pt>
                <c:pt idx="971">
                  <c:v>1433178060</c:v>
                </c:pt>
                <c:pt idx="972">
                  <c:v>1409813940</c:v>
                </c:pt>
                <c:pt idx="973">
                  <c:v>1447032093</c:v>
                </c:pt>
                <c:pt idx="974">
                  <c:v>1458925156</c:v>
                </c:pt>
                <c:pt idx="975">
                  <c:v>1467132185</c:v>
                </c:pt>
                <c:pt idx="976">
                  <c:v>1439515497</c:v>
                </c:pt>
                <c:pt idx="977">
                  <c:v>1456094197</c:v>
                </c:pt>
                <c:pt idx="978">
                  <c:v>1456385101</c:v>
                </c:pt>
                <c:pt idx="979">
                  <c:v>1466449140</c:v>
                </c:pt>
                <c:pt idx="980">
                  <c:v>1417387322</c:v>
                </c:pt>
                <c:pt idx="981">
                  <c:v>1407624222</c:v>
                </c:pt>
                <c:pt idx="982">
                  <c:v>1475431486</c:v>
                </c:pt>
                <c:pt idx="983">
                  <c:v>1471985640</c:v>
                </c:pt>
                <c:pt idx="984">
                  <c:v>1427507208</c:v>
                </c:pt>
                <c:pt idx="985">
                  <c:v>1451602800</c:v>
                </c:pt>
                <c:pt idx="986">
                  <c:v>1452384000</c:v>
                </c:pt>
                <c:pt idx="987">
                  <c:v>1403507050</c:v>
                </c:pt>
                <c:pt idx="988">
                  <c:v>1475310825</c:v>
                </c:pt>
                <c:pt idx="989">
                  <c:v>1475101495</c:v>
                </c:pt>
                <c:pt idx="990">
                  <c:v>1409770164</c:v>
                </c:pt>
                <c:pt idx="991">
                  <c:v>1468349460</c:v>
                </c:pt>
                <c:pt idx="992">
                  <c:v>1462655519</c:v>
                </c:pt>
                <c:pt idx="993">
                  <c:v>1478926800</c:v>
                </c:pt>
                <c:pt idx="994">
                  <c:v>1417388340</c:v>
                </c:pt>
                <c:pt idx="995">
                  <c:v>1417276800</c:v>
                </c:pt>
                <c:pt idx="996">
                  <c:v>1406474820</c:v>
                </c:pt>
                <c:pt idx="997">
                  <c:v>1417145297</c:v>
                </c:pt>
                <c:pt idx="998">
                  <c:v>1447909401</c:v>
                </c:pt>
                <c:pt idx="999">
                  <c:v>1415865720</c:v>
                </c:pt>
                <c:pt idx="1000">
                  <c:v>1489537560</c:v>
                </c:pt>
                <c:pt idx="1001">
                  <c:v>1485796613</c:v>
                </c:pt>
                <c:pt idx="1002">
                  <c:v>1450331940</c:v>
                </c:pt>
                <c:pt idx="1003">
                  <c:v>1489680061</c:v>
                </c:pt>
                <c:pt idx="1004">
                  <c:v>1455814827</c:v>
                </c:pt>
                <c:pt idx="1005">
                  <c:v>1446217183</c:v>
                </c:pt>
                <c:pt idx="1006">
                  <c:v>1418368260</c:v>
                </c:pt>
                <c:pt idx="1007">
                  <c:v>1481727623</c:v>
                </c:pt>
                <c:pt idx="1008">
                  <c:v>1482953115</c:v>
                </c:pt>
                <c:pt idx="1009">
                  <c:v>1466346646</c:v>
                </c:pt>
                <c:pt idx="1010">
                  <c:v>1473044340</c:v>
                </c:pt>
                <c:pt idx="1011">
                  <c:v>1418938395</c:v>
                </c:pt>
                <c:pt idx="1012">
                  <c:v>1485254052</c:v>
                </c:pt>
                <c:pt idx="1013">
                  <c:v>1451419200</c:v>
                </c:pt>
                <c:pt idx="1014">
                  <c:v>1420070615</c:v>
                </c:pt>
                <c:pt idx="1015">
                  <c:v>1448489095</c:v>
                </c:pt>
                <c:pt idx="1016">
                  <c:v>1459992856</c:v>
                </c:pt>
                <c:pt idx="1017">
                  <c:v>1448125935</c:v>
                </c:pt>
                <c:pt idx="1018">
                  <c:v>1468496933</c:v>
                </c:pt>
                <c:pt idx="1019">
                  <c:v>1423092149</c:v>
                </c:pt>
                <c:pt idx="1020">
                  <c:v>1433206020</c:v>
                </c:pt>
                <c:pt idx="1021">
                  <c:v>1445054400</c:v>
                </c:pt>
                <c:pt idx="1022">
                  <c:v>1431876677</c:v>
                </c:pt>
                <c:pt idx="1023">
                  <c:v>1434837861</c:v>
                </c:pt>
                <c:pt idx="1024">
                  <c:v>1454248563</c:v>
                </c:pt>
                <c:pt idx="1025">
                  <c:v>1426532437</c:v>
                </c:pt>
                <c:pt idx="1026">
                  <c:v>1459414016</c:v>
                </c:pt>
                <c:pt idx="1027">
                  <c:v>1414025347</c:v>
                </c:pt>
                <c:pt idx="1028">
                  <c:v>1488830400</c:v>
                </c:pt>
                <c:pt idx="1029">
                  <c:v>1428184740</c:v>
                </c:pt>
                <c:pt idx="1030">
                  <c:v>1473680149</c:v>
                </c:pt>
                <c:pt idx="1031">
                  <c:v>1450290010</c:v>
                </c:pt>
                <c:pt idx="1032">
                  <c:v>1466697625</c:v>
                </c:pt>
                <c:pt idx="1033">
                  <c:v>1481564080</c:v>
                </c:pt>
                <c:pt idx="1034">
                  <c:v>1470369540</c:v>
                </c:pt>
                <c:pt idx="1035">
                  <c:v>1423668220</c:v>
                </c:pt>
                <c:pt idx="1036">
                  <c:v>1357545600</c:v>
                </c:pt>
                <c:pt idx="1037">
                  <c:v>1431925200</c:v>
                </c:pt>
                <c:pt idx="1038">
                  <c:v>1458362023</c:v>
                </c:pt>
                <c:pt idx="1039">
                  <c:v>1481615940</c:v>
                </c:pt>
                <c:pt idx="1040">
                  <c:v>1472317209</c:v>
                </c:pt>
                <c:pt idx="1041">
                  <c:v>1406769992</c:v>
                </c:pt>
                <c:pt idx="1042">
                  <c:v>1410516000</c:v>
                </c:pt>
                <c:pt idx="1043">
                  <c:v>1432101855</c:v>
                </c:pt>
                <c:pt idx="1044">
                  <c:v>1425587220</c:v>
                </c:pt>
                <c:pt idx="1045">
                  <c:v>1408827550</c:v>
                </c:pt>
                <c:pt idx="1046">
                  <c:v>1451161560</c:v>
                </c:pt>
                <c:pt idx="1047">
                  <c:v>1415219915</c:v>
                </c:pt>
                <c:pt idx="1048">
                  <c:v>1474766189</c:v>
                </c:pt>
                <c:pt idx="1049">
                  <c:v>1455272445</c:v>
                </c:pt>
                <c:pt idx="1050">
                  <c:v>1442257677</c:v>
                </c:pt>
                <c:pt idx="1051">
                  <c:v>1409098825</c:v>
                </c:pt>
                <c:pt idx="1052">
                  <c:v>1465243740</c:v>
                </c:pt>
                <c:pt idx="1053">
                  <c:v>1488773332</c:v>
                </c:pt>
                <c:pt idx="1054">
                  <c:v>1407708000</c:v>
                </c:pt>
                <c:pt idx="1055">
                  <c:v>1457394545</c:v>
                </c:pt>
                <c:pt idx="1056">
                  <c:v>1429892177</c:v>
                </c:pt>
                <c:pt idx="1057">
                  <c:v>1480888483</c:v>
                </c:pt>
                <c:pt idx="1058">
                  <c:v>1427328000</c:v>
                </c:pt>
                <c:pt idx="1059">
                  <c:v>1426269456</c:v>
                </c:pt>
                <c:pt idx="1060">
                  <c:v>1429134893</c:v>
                </c:pt>
                <c:pt idx="1061">
                  <c:v>1462150800</c:v>
                </c:pt>
                <c:pt idx="1062">
                  <c:v>1468351341</c:v>
                </c:pt>
                <c:pt idx="1063">
                  <c:v>1472604262</c:v>
                </c:pt>
                <c:pt idx="1064">
                  <c:v>1373174903</c:v>
                </c:pt>
                <c:pt idx="1065">
                  <c:v>1392800922</c:v>
                </c:pt>
                <c:pt idx="1066">
                  <c:v>1375657582</c:v>
                </c:pt>
                <c:pt idx="1067">
                  <c:v>1387657931</c:v>
                </c:pt>
                <c:pt idx="1068">
                  <c:v>1460274864</c:v>
                </c:pt>
                <c:pt idx="1069">
                  <c:v>1385447459</c:v>
                </c:pt>
                <c:pt idx="1070">
                  <c:v>1349050622</c:v>
                </c:pt>
                <c:pt idx="1071">
                  <c:v>1447787093</c:v>
                </c:pt>
                <c:pt idx="1072">
                  <c:v>1391630297</c:v>
                </c:pt>
                <c:pt idx="1073">
                  <c:v>1318806541</c:v>
                </c:pt>
                <c:pt idx="1074">
                  <c:v>1388808545</c:v>
                </c:pt>
                <c:pt idx="1075">
                  <c:v>1336340516</c:v>
                </c:pt>
                <c:pt idx="1076">
                  <c:v>1410426250</c:v>
                </c:pt>
                <c:pt idx="1077">
                  <c:v>1452744011</c:v>
                </c:pt>
                <c:pt idx="1078">
                  <c:v>1311309721</c:v>
                </c:pt>
                <c:pt idx="1079">
                  <c:v>1463232936</c:v>
                </c:pt>
                <c:pt idx="1080">
                  <c:v>1399778333</c:v>
                </c:pt>
                <c:pt idx="1081">
                  <c:v>1422483292</c:v>
                </c:pt>
                <c:pt idx="1082">
                  <c:v>1344635088</c:v>
                </c:pt>
                <c:pt idx="1083">
                  <c:v>1406994583</c:v>
                </c:pt>
                <c:pt idx="1084">
                  <c:v>1407534804</c:v>
                </c:pt>
                <c:pt idx="1085">
                  <c:v>1457967975</c:v>
                </c:pt>
                <c:pt idx="1086">
                  <c:v>1408913291</c:v>
                </c:pt>
                <c:pt idx="1087">
                  <c:v>1402852087</c:v>
                </c:pt>
                <c:pt idx="1088">
                  <c:v>1398366667</c:v>
                </c:pt>
                <c:pt idx="1089">
                  <c:v>1435293175</c:v>
                </c:pt>
                <c:pt idx="1090">
                  <c:v>1432873653</c:v>
                </c:pt>
                <c:pt idx="1091">
                  <c:v>1460313672</c:v>
                </c:pt>
                <c:pt idx="1092">
                  <c:v>1357432638</c:v>
                </c:pt>
                <c:pt idx="1093">
                  <c:v>1455232937</c:v>
                </c:pt>
                <c:pt idx="1094">
                  <c:v>1318180033</c:v>
                </c:pt>
                <c:pt idx="1095">
                  <c:v>1377867220</c:v>
                </c:pt>
                <c:pt idx="1096">
                  <c:v>1412393400</c:v>
                </c:pt>
                <c:pt idx="1097">
                  <c:v>1393786877</c:v>
                </c:pt>
                <c:pt idx="1098">
                  <c:v>1397413095</c:v>
                </c:pt>
                <c:pt idx="1099">
                  <c:v>1431547468</c:v>
                </c:pt>
                <c:pt idx="1100">
                  <c:v>1455417571</c:v>
                </c:pt>
                <c:pt idx="1101">
                  <c:v>1468519920</c:v>
                </c:pt>
                <c:pt idx="1102">
                  <c:v>1386568740</c:v>
                </c:pt>
                <c:pt idx="1103">
                  <c:v>1466227190</c:v>
                </c:pt>
                <c:pt idx="1104">
                  <c:v>1402480221</c:v>
                </c:pt>
                <c:pt idx="1105">
                  <c:v>1395627327</c:v>
                </c:pt>
                <c:pt idx="1106">
                  <c:v>1333557975</c:v>
                </c:pt>
                <c:pt idx="1107">
                  <c:v>1406148024</c:v>
                </c:pt>
                <c:pt idx="1108">
                  <c:v>1334326635</c:v>
                </c:pt>
                <c:pt idx="1109">
                  <c:v>1479495790</c:v>
                </c:pt>
                <c:pt idx="1110">
                  <c:v>1354919022</c:v>
                </c:pt>
                <c:pt idx="1111">
                  <c:v>1452228790</c:v>
                </c:pt>
                <c:pt idx="1112">
                  <c:v>1421656200</c:v>
                </c:pt>
                <c:pt idx="1113">
                  <c:v>1408058820</c:v>
                </c:pt>
                <c:pt idx="1114">
                  <c:v>1381306687</c:v>
                </c:pt>
                <c:pt idx="1115">
                  <c:v>1459352495</c:v>
                </c:pt>
                <c:pt idx="1116">
                  <c:v>1339273208</c:v>
                </c:pt>
                <c:pt idx="1117">
                  <c:v>1451053313</c:v>
                </c:pt>
                <c:pt idx="1118">
                  <c:v>1396666779</c:v>
                </c:pt>
                <c:pt idx="1119">
                  <c:v>1396810864</c:v>
                </c:pt>
                <c:pt idx="1120">
                  <c:v>1319835400</c:v>
                </c:pt>
                <c:pt idx="1121">
                  <c:v>1457904316</c:v>
                </c:pt>
                <c:pt idx="1122">
                  <c:v>1369932825</c:v>
                </c:pt>
                <c:pt idx="1123">
                  <c:v>1397910848</c:v>
                </c:pt>
                <c:pt idx="1124">
                  <c:v>1430409651</c:v>
                </c:pt>
                <c:pt idx="1125">
                  <c:v>1443193130</c:v>
                </c:pt>
                <c:pt idx="1126">
                  <c:v>1468482694</c:v>
                </c:pt>
                <c:pt idx="1127">
                  <c:v>1416000600</c:v>
                </c:pt>
                <c:pt idx="1128">
                  <c:v>1407425717</c:v>
                </c:pt>
                <c:pt idx="1129">
                  <c:v>1465107693</c:v>
                </c:pt>
                <c:pt idx="1130">
                  <c:v>1416963300</c:v>
                </c:pt>
                <c:pt idx="1131">
                  <c:v>1450993668</c:v>
                </c:pt>
                <c:pt idx="1132">
                  <c:v>1483238771</c:v>
                </c:pt>
                <c:pt idx="1133">
                  <c:v>1406799981</c:v>
                </c:pt>
                <c:pt idx="1134">
                  <c:v>1417235580</c:v>
                </c:pt>
                <c:pt idx="1135">
                  <c:v>1470527094</c:v>
                </c:pt>
                <c:pt idx="1136">
                  <c:v>1450541229</c:v>
                </c:pt>
                <c:pt idx="1137">
                  <c:v>1461440421</c:v>
                </c:pt>
                <c:pt idx="1138">
                  <c:v>1485035131</c:v>
                </c:pt>
                <c:pt idx="1139">
                  <c:v>1420100426</c:v>
                </c:pt>
                <c:pt idx="1140">
                  <c:v>1438859121</c:v>
                </c:pt>
                <c:pt idx="1141">
                  <c:v>1436460450</c:v>
                </c:pt>
                <c:pt idx="1142">
                  <c:v>1424131727</c:v>
                </c:pt>
                <c:pt idx="1143">
                  <c:v>1450327126</c:v>
                </c:pt>
                <c:pt idx="1144">
                  <c:v>1430281320</c:v>
                </c:pt>
                <c:pt idx="1145">
                  <c:v>1412272592</c:v>
                </c:pt>
                <c:pt idx="1146">
                  <c:v>1399071173</c:v>
                </c:pt>
                <c:pt idx="1147">
                  <c:v>1413760783</c:v>
                </c:pt>
                <c:pt idx="1148">
                  <c:v>1480568781</c:v>
                </c:pt>
                <c:pt idx="1149">
                  <c:v>1466096566</c:v>
                </c:pt>
                <c:pt idx="1150">
                  <c:v>1452293675</c:v>
                </c:pt>
                <c:pt idx="1151">
                  <c:v>1441592863</c:v>
                </c:pt>
                <c:pt idx="1152">
                  <c:v>1431709312</c:v>
                </c:pt>
                <c:pt idx="1153">
                  <c:v>1434647305</c:v>
                </c:pt>
                <c:pt idx="1154">
                  <c:v>1441507006</c:v>
                </c:pt>
                <c:pt idx="1155">
                  <c:v>1408040408</c:v>
                </c:pt>
                <c:pt idx="1156">
                  <c:v>1424742162</c:v>
                </c:pt>
                <c:pt idx="1157">
                  <c:v>1417795480</c:v>
                </c:pt>
                <c:pt idx="1158">
                  <c:v>1418091128</c:v>
                </c:pt>
                <c:pt idx="1159">
                  <c:v>1435679100</c:v>
                </c:pt>
                <c:pt idx="1160">
                  <c:v>1427510586</c:v>
                </c:pt>
                <c:pt idx="1161">
                  <c:v>1432047989</c:v>
                </c:pt>
                <c:pt idx="1162">
                  <c:v>1411662264</c:v>
                </c:pt>
                <c:pt idx="1163">
                  <c:v>1407604920</c:v>
                </c:pt>
                <c:pt idx="1164">
                  <c:v>1466270582</c:v>
                </c:pt>
                <c:pt idx="1165">
                  <c:v>1404623330</c:v>
                </c:pt>
                <c:pt idx="1166">
                  <c:v>1435291200</c:v>
                </c:pt>
                <c:pt idx="1167">
                  <c:v>1410543495</c:v>
                </c:pt>
                <c:pt idx="1168">
                  <c:v>1474507065</c:v>
                </c:pt>
                <c:pt idx="1169">
                  <c:v>1424593763</c:v>
                </c:pt>
                <c:pt idx="1170">
                  <c:v>1433021171</c:v>
                </c:pt>
                <c:pt idx="1171">
                  <c:v>1415909927</c:v>
                </c:pt>
                <c:pt idx="1172">
                  <c:v>1408551752</c:v>
                </c:pt>
                <c:pt idx="1173">
                  <c:v>1438576057</c:v>
                </c:pt>
                <c:pt idx="1174">
                  <c:v>1462738327</c:v>
                </c:pt>
                <c:pt idx="1175">
                  <c:v>1436981339</c:v>
                </c:pt>
                <c:pt idx="1176">
                  <c:v>1488805200</c:v>
                </c:pt>
                <c:pt idx="1177">
                  <c:v>1413388296</c:v>
                </c:pt>
                <c:pt idx="1178">
                  <c:v>1408225452</c:v>
                </c:pt>
                <c:pt idx="1179">
                  <c:v>1446052627</c:v>
                </c:pt>
                <c:pt idx="1180">
                  <c:v>1403983314</c:v>
                </c:pt>
                <c:pt idx="1181">
                  <c:v>1425197321</c:v>
                </c:pt>
                <c:pt idx="1182">
                  <c:v>1484239320</c:v>
                </c:pt>
                <c:pt idx="1183">
                  <c:v>1478059140</c:v>
                </c:pt>
                <c:pt idx="1184">
                  <c:v>1486391011</c:v>
                </c:pt>
                <c:pt idx="1185">
                  <c:v>1433736000</c:v>
                </c:pt>
                <c:pt idx="1186">
                  <c:v>1433198520</c:v>
                </c:pt>
                <c:pt idx="1187">
                  <c:v>1431885600</c:v>
                </c:pt>
                <c:pt idx="1188">
                  <c:v>1482943740</c:v>
                </c:pt>
                <c:pt idx="1189">
                  <c:v>1467242995</c:v>
                </c:pt>
                <c:pt idx="1190">
                  <c:v>1409500725</c:v>
                </c:pt>
                <c:pt idx="1191">
                  <c:v>1458480560</c:v>
                </c:pt>
                <c:pt idx="1192">
                  <c:v>1486814978</c:v>
                </c:pt>
                <c:pt idx="1193">
                  <c:v>1460223453</c:v>
                </c:pt>
                <c:pt idx="1194">
                  <c:v>1428493379</c:v>
                </c:pt>
                <c:pt idx="1195">
                  <c:v>1450602000</c:v>
                </c:pt>
                <c:pt idx="1196">
                  <c:v>1450467539</c:v>
                </c:pt>
                <c:pt idx="1197">
                  <c:v>1465797540</c:v>
                </c:pt>
                <c:pt idx="1198">
                  <c:v>1451530800</c:v>
                </c:pt>
                <c:pt idx="1199">
                  <c:v>1436380200</c:v>
                </c:pt>
                <c:pt idx="1200">
                  <c:v>1429183656</c:v>
                </c:pt>
                <c:pt idx="1201">
                  <c:v>1468593246</c:v>
                </c:pt>
                <c:pt idx="1202">
                  <c:v>1435388154</c:v>
                </c:pt>
                <c:pt idx="1203">
                  <c:v>1433083527</c:v>
                </c:pt>
                <c:pt idx="1204">
                  <c:v>1449205200</c:v>
                </c:pt>
                <c:pt idx="1205">
                  <c:v>1434197351</c:v>
                </c:pt>
                <c:pt idx="1206">
                  <c:v>1489238940</c:v>
                </c:pt>
                <c:pt idx="1207">
                  <c:v>1459418400</c:v>
                </c:pt>
                <c:pt idx="1208">
                  <c:v>1458835264</c:v>
                </c:pt>
                <c:pt idx="1209">
                  <c:v>1488053905</c:v>
                </c:pt>
                <c:pt idx="1210">
                  <c:v>1433106000</c:v>
                </c:pt>
                <c:pt idx="1211">
                  <c:v>1465505261</c:v>
                </c:pt>
                <c:pt idx="1212">
                  <c:v>1448586000</c:v>
                </c:pt>
                <c:pt idx="1213">
                  <c:v>1485886100</c:v>
                </c:pt>
                <c:pt idx="1214">
                  <c:v>1433880605</c:v>
                </c:pt>
                <c:pt idx="1215">
                  <c:v>1401487756</c:v>
                </c:pt>
                <c:pt idx="1216">
                  <c:v>1443826980</c:v>
                </c:pt>
                <c:pt idx="1217">
                  <c:v>1468524340</c:v>
                </c:pt>
                <c:pt idx="1218">
                  <c:v>1446346800</c:v>
                </c:pt>
                <c:pt idx="1219">
                  <c:v>1476961513</c:v>
                </c:pt>
                <c:pt idx="1220">
                  <c:v>1440515112</c:v>
                </c:pt>
                <c:pt idx="1221">
                  <c:v>1480809600</c:v>
                </c:pt>
                <c:pt idx="1222">
                  <c:v>1459483200</c:v>
                </c:pt>
                <c:pt idx="1223">
                  <c:v>1478754909</c:v>
                </c:pt>
                <c:pt idx="1224">
                  <c:v>1402060302</c:v>
                </c:pt>
                <c:pt idx="1225">
                  <c:v>1382478278</c:v>
                </c:pt>
                <c:pt idx="1226">
                  <c:v>1398042000</c:v>
                </c:pt>
                <c:pt idx="1227">
                  <c:v>1407394800</c:v>
                </c:pt>
                <c:pt idx="1228">
                  <c:v>1317231008</c:v>
                </c:pt>
                <c:pt idx="1229">
                  <c:v>1334592000</c:v>
                </c:pt>
                <c:pt idx="1230">
                  <c:v>1298589630</c:v>
                </c:pt>
                <c:pt idx="1231">
                  <c:v>1440723600</c:v>
                </c:pt>
                <c:pt idx="1232">
                  <c:v>1381090870</c:v>
                </c:pt>
                <c:pt idx="1233">
                  <c:v>1329864374</c:v>
                </c:pt>
                <c:pt idx="1234">
                  <c:v>1422903342</c:v>
                </c:pt>
                <c:pt idx="1235">
                  <c:v>1387077299</c:v>
                </c:pt>
                <c:pt idx="1236">
                  <c:v>1343491200</c:v>
                </c:pt>
                <c:pt idx="1237">
                  <c:v>1345790865</c:v>
                </c:pt>
                <c:pt idx="1238">
                  <c:v>1312641536</c:v>
                </c:pt>
                <c:pt idx="1239">
                  <c:v>1325804767</c:v>
                </c:pt>
                <c:pt idx="1240">
                  <c:v>1373665860</c:v>
                </c:pt>
                <c:pt idx="1241">
                  <c:v>1414994340</c:v>
                </c:pt>
                <c:pt idx="1242">
                  <c:v>1315747080</c:v>
                </c:pt>
                <c:pt idx="1243">
                  <c:v>1310158800</c:v>
                </c:pt>
                <c:pt idx="1244">
                  <c:v>1366664400</c:v>
                </c:pt>
                <c:pt idx="1245">
                  <c:v>1402755834</c:v>
                </c:pt>
                <c:pt idx="1246">
                  <c:v>1323136949</c:v>
                </c:pt>
                <c:pt idx="1247">
                  <c:v>1367823655</c:v>
                </c:pt>
                <c:pt idx="1248">
                  <c:v>1402642740</c:v>
                </c:pt>
                <c:pt idx="1249">
                  <c:v>1341683211</c:v>
                </c:pt>
                <c:pt idx="1250">
                  <c:v>1410017131</c:v>
                </c:pt>
                <c:pt idx="1251">
                  <c:v>1316979167</c:v>
                </c:pt>
                <c:pt idx="1252">
                  <c:v>1382658169</c:v>
                </c:pt>
                <c:pt idx="1253">
                  <c:v>1409770107</c:v>
                </c:pt>
                <c:pt idx="1254">
                  <c:v>1293857940</c:v>
                </c:pt>
                <c:pt idx="1255">
                  <c:v>1385932652</c:v>
                </c:pt>
                <c:pt idx="1256">
                  <c:v>1329084231</c:v>
                </c:pt>
                <c:pt idx="1257">
                  <c:v>1301792590</c:v>
                </c:pt>
                <c:pt idx="1258">
                  <c:v>1377960012</c:v>
                </c:pt>
                <c:pt idx="1259">
                  <c:v>1402286340</c:v>
                </c:pt>
                <c:pt idx="1260">
                  <c:v>1393445620</c:v>
                </c:pt>
                <c:pt idx="1261">
                  <c:v>1390983227</c:v>
                </c:pt>
                <c:pt idx="1262">
                  <c:v>1392574692</c:v>
                </c:pt>
                <c:pt idx="1263">
                  <c:v>1396054800</c:v>
                </c:pt>
                <c:pt idx="1264">
                  <c:v>1383062083</c:v>
                </c:pt>
                <c:pt idx="1265">
                  <c:v>1291131815</c:v>
                </c:pt>
                <c:pt idx="1266">
                  <c:v>1389474145</c:v>
                </c:pt>
                <c:pt idx="1267">
                  <c:v>1374674558</c:v>
                </c:pt>
                <c:pt idx="1268">
                  <c:v>1379708247</c:v>
                </c:pt>
                <c:pt idx="1269">
                  <c:v>1460764800</c:v>
                </c:pt>
                <c:pt idx="1270">
                  <c:v>1332704042</c:v>
                </c:pt>
                <c:pt idx="1271">
                  <c:v>1384363459</c:v>
                </c:pt>
                <c:pt idx="1272">
                  <c:v>1276574400</c:v>
                </c:pt>
                <c:pt idx="1273">
                  <c:v>1409506291</c:v>
                </c:pt>
                <c:pt idx="1274">
                  <c:v>1346344425</c:v>
                </c:pt>
                <c:pt idx="1275">
                  <c:v>1375908587</c:v>
                </c:pt>
                <c:pt idx="1276">
                  <c:v>1251777600</c:v>
                </c:pt>
                <c:pt idx="1277">
                  <c:v>1346765347</c:v>
                </c:pt>
                <c:pt idx="1278">
                  <c:v>1403661600</c:v>
                </c:pt>
                <c:pt idx="1279">
                  <c:v>1395624170</c:v>
                </c:pt>
                <c:pt idx="1280">
                  <c:v>1299003054</c:v>
                </c:pt>
                <c:pt idx="1281">
                  <c:v>1375033836</c:v>
                </c:pt>
                <c:pt idx="1282">
                  <c:v>1386565140</c:v>
                </c:pt>
                <c:pt idx="1283">
                  <c:v>1362974400</c:v>
                </c:pt>
                <c:pt idx="1284">
                  <c:v>1483203540</c:v>
                </c:pt>
                <c:pt idx="1285">
                  <c:v>1434808775</c:v>
                </c:pt>
                <c:pt idx="1286">
                  <c:v>1424181600</c:v>
                </c:pt>
                <c:pt idx="1287">
                  <c:v>1434120856</c:v>
                </c:pt>
                <c:pt idx="1288">
                  <c:v>1470801600</c:v>
                </c:pt>
                <c:pt idx="1289">
                  <c:v>1483499645</c:v>
                </c:pt>
                <c:pt idx="1290">
                  <c:v>1429772340</c:v>
                </c:pt>
                <c:pt idx="1291">
                  <c:v>1428390000</c:v>
                </c:pt>
                <c:pt idx="1292">
                  <c:v>1444172340</c:v>
                </c:pt>
                <c:pt idx="1293">
                  <c:v>1447523371</c:v>
                </c:pt>
                <c:pt idx="1294">
                  <c:v>1445252400</c:v>
                </c:pt>
                <c:pt idx="1295">
                  <c:v>1438189200</c:v>
                </c:pt>
                <c:pt idx="1296">
                  <c:v>1457914373</c:v>
                </c:pt>
                <c:pt idx="1297">
                  <c:v>1462125358</c:v>
                </c:pt>
                <c:pt idx="1298">
                  <c:v>1461860432</c:v>
                </c:pt>
                <c:pt idx="1299">
                  <c:v>1436902359</c:v>
                </c:pt>
                <c:pt idx="1300">
                  <c:v>1464807420</c:v>
                </c:pt>
                <c:pt idx="1301">
                  <c:v>1437447600</c:v>
                </c:pt>
                <c:pt idx="1302">
                  <c:v>1480559011</c:v>
                </c:pt>
                <c:pt idx="1303">
                  <c:v>1469962800</c:v>
                </c:pt>
                <c:pt idx="1304">
                  <c:v>1489376405</c:v>
                </c:pt>
                <c:pt idx="1305">
                  <c:v>1469122200</c:v>
                </c:pt>
                <c:pt idx="1306">
                  <c:v>1417690734</c:v>
                </c:pt>
                <c:pt idx="1307">
                  <c:v>1455710679</c:v>
                </c:pt>
                <c:pt idx="1308">
                  <c:v>1475937812</c:v>
                </c:pt>
                <c:pt idx="1309">
                  <c:v>1444943468</c:v>
                </c:pt>
                <c:pt idx="1310">
                  <c:v>1471622450</c:v>
                </c:pt>
                <c:pt idx="1311">
                  <c:v>1480536919</c:v>
                </c:pt>
                <c:pt idx="1312">
                  <c:v>1429375922</c:v>
                </c:pt>
                <c:pt idx="1313">
                  <c:v>1457024514</c:v>
                </c:pt>
                <c:pt idx="1314">
                  <c:v>1477065860</c:v>
                </c:pt>
                <c:pt idx="1315">
                  <c:v>1446771600</c:v>
                </c:pt>
                <c:pt idx="1316">
                  <c:v>1456700709</c:v>
                </c:pt>
                <c:pt idx="1317">
                  <c:v>1469109600</c:v>
                </c:pt>
                <c:pt idx="1318">
                  <c:v>1420938172</c:v>
                </c:pt>
                <c:pt idx="1319">
                  <c:v>1405094400</c:v>
                </c:pt>
                <c:pt idx="1320">
                  <c:v>1483138800</c:v>
                </c:pt>
                <c:pt idx="1321">
                  <c:v>1482515937</c:v>
                </c:pt>
                <c:pt idx="1322">
                  <c:v>1432223125</c:v>
                </c:pt>
                <c:pt idx="1323">
                  <c:v>1461653700</c:v>
                </c:pt>
                <c:pt idx="1324">
                  <c:v>1476371552</c:v>
                </c:pt>
                <c:pt idx="1325">
                  <c:v>1483063435</c:v>
                </c:pt>
                <c:pt idx="1326">
                  <c:v>1421348428</c:v>
                </c:pt>
                <c:pt idx="1327">
                  <c:v>1432916235</c:v>
                </c:pt>
                <c:pt idx="1328">
                  <c:v>1476458734</c:v>
                </c:pt>
                <c:pt idx="1329">
                  <c:v>1417501145</c:v>
                </c:pt>
                <c:pt idx="1330">
                  <c:v>1467432000</c:v>
                </c:pt>
                <c:pt idx="1331">
                  <c:v>1471435554</c:v>
                </c:pt>
                <c:pt idx="1332">
                  <c:v>1485480408</c:v>
                </c:pt>
                <c:pt idx="1333">
                  <c:v>1405478025</c:v>
                </c:pt>
                <c:pt idx="1334">
                  <c:v>1457721287</c:v>
                </c:pt>
                <c:pt idx="1335">
                  <c:v>1449354502</c:v>
                </c:pt>
                <c:pt idx="1336">
                  <c:v>1418849028</c:v>
                </c:pt>
                <c:pt idx="1337">
                  <c:v>1488549079</c:v>
                </c:pt>
                <c:pt idx="1338">
                  <c:v>1438543033</c:v>
                </c:pt>
                <c:pt idx="1339">
                  <c:v>1418056315</c:v>
                </c:pt>
                <c:pt idx="1340">
                  <c:v>1408112253</c:v>
                </c:pt>
                <c:pt idx="1341">
                  <c:v>1475333917</c:v>
                </c:pt>
                <c:pt idx="1342">
                  <c:v>1437161739</c:v>
                </c:pt>
                <c:pt idx="1343">
                  <c:v>1471579140</c:v>
                </c:pt>
                <c:pt idx="1344">
                  <c:v>1467313039</c:v>
                </c:pt>
                <c:pt idx="1345">
                  <c:v>1405366359</c:v>
                </c:pt>
                <c:pt idx="1346">
                  <c:v>1372297751</c:v>
                </c:pt>
                <c:pt idx="1347">
                  <c:v>1425741525</c:v>
                </c:pt>
                <c:pt idx="1348">
                  <c:v>1418904533</c:v>
                </c:pt>
                <c:pt idx="1349">
                  <c:v>1450249140</c:v>
                </c:pt>
                <c:pt idx="1350">
                  <c:v>1451089134</c:v>
                </c:pt>
                <c:pt idx="1351">
                  <c:v>1455299144</c:v>
                </c:pt>
                <c:pt idx="1352">
                  <c:v>1441425540</c:v>
                </c:pt>
                <c:pt idx="1353">
                  <c:v>1362960000</c:v>
                </c:pt>
                <c:pt idx="1354">
                  <c:v>1465672979</c:v>
                </c:pt>
                <c:pt idx="1355">
                  <c:v>1354269600</c:v>
                </c:pt>
                <c:pt idx="1356">
                  <c:v>1372985760</c:v>
                </c:pt>
                <c:pt idx="1357">
                  <c:v>1362117540</c:v>
                </c:pt>
                <c:pt idx="1358">
                  <c:v>1309009323</c:v>
                </c:pt>
                <c:pt idx="1359">
                  <c:v>1309980790</c:v>
                </c:pt>
                <c:pt idx="1360">
                  <c:v>1343943420</c:v>
                </c:pt>
                <c:pt idx="1361">
                  <c:v>1403370772</c:v>
                </c:pt>
                <c:pt idx="1362">
                  <c:v>1378592731</c:v>
                </c:pt>
                <c:pt idx="1363">
                  <c:v>1455523140</c:v>
                </c:pt>
                <c:pt idx="1364">
                  <c:v>1420648906</c:v>
                </c:pt>
                <c:pt idx="1365">
                  <c:v>1426523752</c:v>
                </c:pt>
                <c:pt idx="1366">
                  <c:v>1417049663</c:v>
                </c:pt>
                <c:pt idx="1367">
                  <c:v>1447463050</c:v>
                </c:pt>
                <c:pt idx="1368">
                  <c:v>1434342894</c:v>
                </c:pt>
                <c:pt idx="1369">
                  <c:v>1397225746</c:v>
                </c:pt>
                <c:pt idx="1370">
                  <c:v>1381881890</c:v>
                </c:pt>
                <c:pt idx="1371">
                  <c:v>1431022342</c:v>
                </c:pt>
                <c:pt idx="1372">
                  <c:v>1342115132</c:v>
                </c:pt>
                <c:pt idx="1373">
                  <c:v>1483138233</c:v>
                </c:pt>
                <c:pt idx="1374">
                  <c:v>1458874388</c:v>
                </c:pt>
                <c:pt idx="1375">
                  <c:v>1484444119</c:v>
                </c:pt>
                <c:pt idx="1376">
                  <c:v>1480784606</c:v>
                </c:pt>
                <c:pt idx="1377">
                  <c:v>1486095060</c:v>
                </c:pt>
                <c:pt idx="1378">
                  <c:v>1470075210</c:v>
                </c:pt>
                <c:pt idx="1379">
                  <c:v>1433504876</c:v>
                </c:pt>
                <c:pt idx="1380">
                  <c:v>1433815200</c:v>
                </c:pt>
                <c:pt idx="1381">
                  <c:v>1482988125</c:v>
                </c:pt>
                <c:pt idx="1382">
                  <c:v>1367867536</c:v>
                </c:pt>
                <c:pt idx="1383">
                  <c:v>1482457678</c:v>
                </c:pt>
                <c:pt idx="1384">
                  <c:v>1436117922</c:v>
                </c:pt>
                <c:pt idx="1385">
                  <c:v>1461931860</c:v>
                </c:pt>
                <c:pt idx="1386">
                  <c:v>1438183889</c:v>
                </c:pt>
                <c:pt idx="1387">
                  <c:v>1433305800</c:v>
                </c:pt>
                <c:pt idx="1388">
                  <c:v>1476720840</c:v>
                </c:pt>
                <c:pt idx="1389">
                  <c:v>1471087957</c:v>
                </c:pt>
                <c:pt idx="1390">
                  <c:v>1430154720</c:v>
                </c:pt>
                <c:pt idx="1391">
                  <c:v>1440219540</c:v>
                </c:pt>
                <c:pt idx="1392">
                  <c:v>1456976586</c:v>
                </c:pt>
                <c:pt idx="1393">
                  <c:v>1470068523</c:v>
                </c:pt>
                <c:pt idx="1394">
                  <c:v>1488337200</c:v>
                </c:pt>
                <c:pt idx="1395">
                  <c:v>1484430481</c:v>
                </c:pt>
                <c:pt idx="1396">
                  <c:v>1423871882</c:v>
                </c:pt>
                <c:pt idx="1397">
                  <c:v>1477603140</c:v>
                </c:pt>
                <c:pt idx="1398">
                  <c:v>1467752334</c:v>
                </c:pt>
                <c:pt idx="1399">
                  <c:v>1412640373</c:v>
                </c:pt>
                <c:pt idx="1400">
                  <c:v>1465709400</c:v>
                </c:pt>
                <c:pt idx="1401">
                  <c:v>1369612474</c:v>
                </c:pt>
                <c:pt idx="1402">
                  <c:v>1430439411</c:v>
                </c:pt>
                <c:pt idx="1403">
                  <c:v>1374802235</c:v>
                </c:pt>
                <c:pt idx="1404">
                  <c:v>1424607285</c:v>
                </c:pt>
                <c:pt idx="1405">
                  <c:v>1417195201</c:v>
                </c:pt>
                <c:pt idx="1406">
                  <c:v>1449914400</c:v>
                </c:pt>
                <c:pt idx="1407">
                  <c:v>1407847978</c:v>
                </c:pt>
                <c:pt idx="1408">
                  <c:v>1447451756</c:v>
                </c:pt>
                <c:pt idx="1409">
                  <c:v>1420085535</c:v>
                </c:pt>
                <c:pt idx="1410">
                  <c:v>1464939520</c:v>
                </c:pt>
                <c:pt idx="1411">
                  <c:v>1423185900</c:v>
                </c:pt>
                <c:pt idx="1412">
                  <c:v>1417656699</c:v>
                </c:pt>
                <c:pt idx="1413">
                  <c:v>1455964170</c:v>
                </c:pt>
                <c:pt idx="1414">
                  <c:v>1483423467</c:v>
                </c:pt>
                <c:pt idx="1415">
                  <c:v>1439741591</c:v>
                </c:pt>
                <c:pt idx="1416">
                  <c:v>1448147619</c:v>
                </c:pt>
                <c:pt idx="1417">
                  <c:v>1442315460</c:v>
                </c:pt>
                <c:pt idx="1418">
                  <c:v>1456397834</c:v>
                </c:pt>
                <c:pt idx="1419">
                  <c:v>1476010619</c:v>
                </c:pt>
                <c:pt idx="1420">
                  <c:v>1467129686</c:v>
                </c:pt>
                <c:pt idx="1421">
                  <c:v>1423432709</c:v>
                </c:pt>
                <c:pt idx="1422">
                  <c:v>1474436704</c:v>
                </c:pt>
                <c:pt idx="1423">
                  <c:v>1451637531</c:v>
                </c:pt>
                <c:pt idx="1424">
                  <c:v>1479233602</c:v>
                </c:pt>
                <c:pt idx="1425">
                  <c:v>1430276959</c:v>
                </c:pt>
                <c:pt idx="1426">
                  <c:v>1440408120</c:v>
                </c:pt>
                <c:pt idx="1427">
                  <c:v>1474230385</c:v>
                </c:pt>
                <c:pt idx="1428">
                  <c:v>1459584417</c:v>
                </c:pt>
                <c:pt idx="1429">
                  <c:v>1428629242</c:v>
                </c:pt>
                <c:pt idx="1430">
                  <c:v>1419017488</c:v>
                </c:pt>
                <c:pt idx="1431">
                  <c:v>1448517816</c:v>
                </c:pt>
                <c:pt idx="1432">
                  <c:v>1437417828</c:v>
                </c:pt>
                <c:pt idx="1433">
                  <c:v>1481367600</c:v>
                </c:pt>
                <c:pt idx="1434">
                  <c:v>1433775600</c:v>
                </c:pt>
                <c:pt idx="1435">
                  <c:v>1444589020</c:v>
                </c:pt>
                <c:pt idx="1436">
                  <c:v>1456043057</c:v>
                </c:pt>
                <c:pt idx="1437">
                  <c:v>1405227540</c:v>
                </c:pt>
                <c:pt idx="1438">
                  <c:v>1461765300</c:v>
                </c:pt>
                <c:pt idx="1439">
                  <c:v>1425758101</c:v>
                </c:pt>
                <c:pt idx="1440">
                  <c:v>1464285463</c:v>
                </c:pt>
                <c:pt idx="1441">
                  <c:v>1441995769</c:v>
                </c:pt>
                <c:pt idx="1442">
                  <c:v>1464190158</c:v>
                </c:pt>
                <c:pt idx="1443">
                  <c:v>1483395209</c:v>
                </c:pt>
                <c:pt idx="1444">
                  <c:v>1442091462</c:v>
                </c:pt>
                <c:pt idx="1445">
                  <c:v>1434286855</c:v>
                </c:pt>
                <c:pt idx="1446">
                  <c:v>1461235478</c:v>
                </c:pt>
                <c:pt idx="1447">
                  <c:v>1467999134</c:v>
                </c:pt>
                <c:pt idx="1448">
                  <c:v>1432272300</c:v>
                </c:pt>
                <c:pt idx="1449">
                  <c:v>1431286105</c:v>
                </c:pt>
                <c:pt idx="1450">
                  <c:v>1455941197</c:v>
                </c:pt>
                <c:pt idx="1451">
                  <c:v>1416355259</c:v>
                </c:pt>
                <c:pt idx="1452">
                  <c:v>1406566363</c:v>
                </c:pt>
                <c:pt idx="1453">
                  <c:v>1492270947</c:v>
                </c:pt>
                <c:pt idx="1454">
                  <c:v>1461535140</c:v>
                </c:pt>
                <c:pt idx="1455">
                  <c:v>1409924340</c:v>
                </c:pt>
                <c:pt idx="1456">
                  <c:v>1483459365</c:v>
                </c:pt>
                <c:pt idx="1457">
                  <c:v>1447281044</c:v>
                </c:pt>
                <c:pt idx="1458">
                  <c:v>1407729600</c:v>
                </c:pt>
                <c:pt idx="1459">
                  <c:v>1449077100</c:v>
                </c:pt>
                <c:pt idx="1460">
                  <c:v>1417391100</c:v>
                </c:pt>
                <c:pt idx="1461">
                  <c:v>1413849600</c:v>
                </c:pt>
                <c:pt idx="1462">
                  <c:v>1365609271</c:v>
                </c:pt>
                <c:pt idx="1463">
                  <c:v>1365367938</c:v>
                </c:pt>
                <c:pt idx="1464">
                  <c:v>1361029958</c:v>
                </c:pt>
                <c:pt idx="1465">
                  <c:v>1332385200</c:v>
                </c:pt>
                <c:pt idx="1466">
                  <c:v>1452574800</c:v>
                </c:pt>
                <c:pt idx="1467">
                  <c:v>1332699285</c:v>
                </c:pt>
                <c:pt idx="1468">
                  <c:v>1307838049</c:v>
                </c:pt>
                <c:pt idx="1469">
                  <c:v>1360938109</c:v>
                </c:pt>
                <c:pt idx="1470">
                  <c:v>1356724263</c:v>
                </c:pt>
                <c:pt idx="1471">
                  <c:v>1428620334</c:v>
                </c:pt>
                <c:pt idx="1472">
                  <c:v>1381928503</c:v>
                </c:pt>
                <c:pt idx="1473">
                  <c:v>1330644639</c:v>
                </c:pt>
                <c:pt idx="1474">
                  <c:v>1379093292</c:v>
                </c:pt>
                <c:pt idx="1475">
                  <c:v>1419051540</c:v>
                </c:pt>
                <c:pt idx="1476">
                  <c:v>1315616422</c:v>
                </c:pt>
                <c:pt idx="1477">
                  <c:v>1324609200</c:v>
                </c:pt>
                <c:pt idx="1478">
                  <c:v>1368564913</c:v>
                </c:pt>
                <c:pt idx="1479">
                  <c:v>1399694340</c:v>
                </c:pt>
                <c:pt idx="1480">
                  <c:v>1374858000</c:v>
                </c:pt>
                <c:pt idx="1481">
                  <c:v>1383430145</c:v>
                </c:pt>
                <c:pt idx="1482">
                  <c:v>1347004260</c:v>
                </c:pt>
                <c:pt idx="1483">
                  <c:v>1469162275</c:v>
                </c:pt>
                <c:pt idx="1484">
                  <c:v>1342882260</c:v>
                </c:pt>
                <c:pt idx="1485">
                  <c:v>1434827173</c:v>
                </c:pt>
                <c:pt idx="1486">
                  <c:v>1425009761</c:v>
                </c:pt>
                <c:pt idx="1487">
                  <c:v>1470175271</c:v>
                </c:pt>
                <c:pt idx="1488">
                  <c:v>1388928660</c:v>
                </c:pt>
                <c:pt idx="1489">
                  <c:v>1352994052</c:v>
                </c:pt>
                <c:pt idx="1490">
                  <c:v>1380720474</c:v>
                </c:pt>
                <c:pt idx="1491">
                  <c:v>1424014680</c:v>
                </c:pt>
                <c:pt idx="1492">
                  <c:v>1308431646</c:v>
                </c:pt>
                <c:pt idx="1493">
                  <c:v>1371415675</c:v>
                </c:pt>
                <c:pt idx="1494">
                  <c:v>1428075480</c:v>
                </c:pt>
                <c:pt idx="1495">
                  <c:v>1314471431</c:v>
                </c:pt>
                <c:pt idx="1496">
                  <c:v>1410866659</c:v>
                </c:pt>
                <c:pt idx="1497">
                  <c:v>1375299780</c:v>
                </c:pt>
                <c:pt idx="1498">
                  <c:v>1409787378</c:v>
                </c:pt>
                <c:pt idx="1499">
                  <c:v>1470355833</c:v>
                </c:pt>
                <c:pt idx="1500">
                  <c:v>1367444557</c:v>
                </c:pt>
                <c:pt idx="1501">
                  <c:v>1436364023</c:v>
                </c:pt>
                <c:pt idx="1502">
                  <c:v>1458943200</c:v>
                </c:pt>
                <c:pt idx="1503">
                  <c:v>1477210801</c:v>
                </c:pt>
                <c:pt idx="1504">
                  <c:v>1402389180</c:v>
                </c:pt>
                <c:pt idx="1505">
                  <c:v>1458676860</c:v>
                </c:pt>
                <c:pt idx="1506">
                  <c:v>1406227904</c:v>
                </c:pt>
                <c:pt idx="1507">
                  <c:v>1273911000</c:v>
                </c:pt>
                <c:pt idx="1508">
                  <c:v>1403880281</c:v>
                </c:pt>
                <c:pt idx="1509">
                  <c:v>1487113140</c:v>
                </c:pt>
                <c:pt idx="1510">
                  <c:v>1405761278</c:v>
                </c:pt>
                <c:pt idx="1511">
                  <c:v>1447858804</c:v>
                </c:pt>
                <c:pt idx="1512">
                  <c:v>1486311939</c:v>
                </c:pt>
                <c:pt idx="1513">
                  <c:v>1405523866</c:v>
                </c:pt>
                <c:pt idx="1514">
                  <c:v>1443363640</c:v>
                </c:pt>
                <c:pt idx="1515">
                  <c:v>1458104697</c:v>
                </c:pt>
                <c:pt idx="1516">
                  <c:v>1475762400</c:v>
                </c:pt>
                <c:pt idx="1517">
                  <c:v>1417845600</c:v>
                </c:pt>
                <c:pt idx="1518">
                  <c:v>1401565252</c:v>
                </c:pt>
                <c:pt idx="1519">
                  <c:v>1403301540</c:v>
                </c:pt>
                <c:pt idx="1520">
                  <c:v>1418961600</c:v>
                </c:pt>
                <c:pt idx="1521">
                  <c:v>1465272091</c:v>
                </c:pt>
                <c:pt idx="1522">
                  <c:v>1413575739</c:v>
                </c:pt>
                <c:pt idx="1523">
                  <c:v>1419292800</c:v>
                </c:pt>
                <c:pt idx="1524">
                  <c:v>1487592090</c:v>
                </c:pt>
                <c:pt idx="1525">
                  <c:v>1471539138</c:v>
                </c:pt>
                <c:pt idx="1526">
                  <c:v>1453185447</c:v>
                </c:pt>
                <c:pt idx="1527">
                  <c:v>1489497886</c:v>
                </c:pt>
                <c:pt idx="1528">
                  <c:v>1485907200</c:v>
                </c:pt>
                <c:pt idx="1529">
                  <c:v>1426773920</c:v>
                </c:pt>
                <c:pt idx="1530">
                  <c:v>1445624695</c:v>
                </c:pt>
                <c:pt idx="1531">
                  <c:v>1417402800</c:v>
                </c:pt>
                <c:pt idx="1532">
                  <c:v>1455548400</c:v>
                </c:pt>
                <c:pt idx="1533">
                  <c:v>1462161540</c:v>
                </c:pt>
                <c:pt idx="1534">
                  <c:v>1441383062</c:v>
                </c:pt>
                <c:pt idx="1535">
                  <c:v>1464040800</c:v>
                </c:pt>
                <c:pt idx="1536">
                  <c:v>1440702910</c:v>
                </c:pt>
                <c:pt idx="1537">
                  <c:v>1470506400</c:v>
                </c:pt>
                <c:pt idx="1538">
                  <c:v>1421952370</c:v>
                </c:pt>
                <c:pt idx="1539">
                  <c:v>1483481019</c:v>
                </c:pt>
                <c:pt idx="1540">
                  <c:v>1416964500</c:v>
                </c:pt>
                <c:pt idx="1541">
                  <c:v>1420045538</c:v>
                </c:pt>
                <c:pt idx="1542">
                  <c:v>1435708500</c:v>
                </c:pt>
                <c:pt idx="1543">
                  <c:v>1416662034</c:v>
                </c:pt>
                <c:pt idx="1544">
                  <c:v>1427847480</c:v>
                </c:pt>
                <c:pt idx="1545">
                  <c:v>1425330960</c:v>
                </c:pt>
                <c:pt idx="1546">
                  <c:v>1410930399</c:v>
                </c:pt>
                <c:pt idx="1547">
                  <c:v>1487844882</c:v>
                </c:pt>
                <c:pt idx="1548">
                  <c:v>1447020620</c:v>
                </c:pt>
                <c:pt idx="1549">
                  <c:v>1446524159</c:v>
                </c:pt>
                <c:pt idx="1550">
                  <c:v>1463050034</c:v>
                </c:pt>
                <c:pt idx="1551">
                  <c:v>1432756039</c:v>
                </c:pt>
                <c:pt idx="1552">
                  <c:v>1412135940</c:v>
                </c:pt>
                <c:pt idx="1553">
                  <c:v>1441176447</c:v>
                </c:pt>
                <c:pt idx="1554">
                  <c:v>1438495390</c:v>
                </c:pt>
                <c:pt idx="1555">
                  <c:v>1442509200</c:v>
                </c:pt>
                <c:pt idx="1556">
                  <c:v>1467603624</c:v>
                </c:pt>
                <c:pt idx="1557">
                  <c:v>1411227633</c:v>
                </c:pt>
                <c:pt idx="1558">
                  <c:v>1440763920</c:v>
                </c:pt>
                <c:pt idx="1559">
                  <c:v>1430270199</c:v>
                </c:pt>
                <c:pt idx="1560">
                  <c:v>1415842193</c:v>
                </c:pt>
                <c:pt idx="1561">
                  <c:v>1383789603</c:v>
                </c:pt>
                <c:pt idx="1562">
                  <c:v>1259715000</c:v>
                </c:pt>
                <c:pt idx="1563">
                  <c:v>1394815751</c:v>
                </c:pt>
                <c:pt idx="1564">
                  <c:v>1432843500</c:v>
                </c:pt>
                <c:pt idx="1565">
                  <c:v>1307554261</c:v>
                </c:pt>
                <c:pt idx="1566">
                  <c:v>1469656800</c:v>
                </c:pt>
                <c:pt idx="1567">
                  <c:v>1392595200</c:v>
                </c:pt>
                <c:pt idx="1568">
                  <c:v>1419384585</c:v>
                </c:pt>
                <c:pt idx="1569">
                  <c:v>1369498714</c:v>
                </c:pt>
                <c:pt idx="1570">
                  <c:v>1460140282</c:v>
                </c:pt>
                <c:pt idx="1571">
                  <c:v>1434738483</c:v>
                </c:pt>
                <c:pt idx="1572">
                  <c:v>1456703940</c:v>
                </c:pt>
                <c:pt idx="1573">
                  <c:v>1491019140</c:v>
                </c:pt>
                <c:pt idx="1574">
                  <c:v>1424211329</c:v>
                </c:pt>
                <c:pt idx="1575">
                  <c:v>1404909296</c:v>
                </c:pt>
                <c:pt idx="1576">
                  <c:v>1435698368</c:v>
                </c:pt>
                <c:pt idx="1577">
                  <c:v>1343161248</c:v>
                </c:pt>
                <c:pt idx="1578">
                  <c:v>1283392800</c:v>
                </c:pt>
                <c:pt idx="1579">
                  <c:v>1377734091</c:v>
                </c:pt>
                <c:pt idx="1580">
                  <c:v>1337562726</c:v>
                </c:pt>
                <c:pt idx="1581">
                  <c:v>1450521990</c:v>
                </c:pt>
                <c:pt idx="1582">
                  <c:v>1445894400</c:v>
                </c:pt>
                <c:pt idx="1583">
                  <c:v>1411681391</c:v>
                </c:pt>
                <c:pt idx="1584">
                  <c:v>1401464101</c:v>
                </c:pt>
                <c:pt idx="1585">
                  <c:v>1482663600</c:v>
                </c:pt>
                <c:pt idx="1586">
                  <c:v>1428197422</c:v>
                </c:pt>
                <c:pt idx="1587">
                  <c:v>1418510965</c:v>
                </c:pt>
                <c:pt idx="1588">
                  <c:v>1422735120</c:v>
                </c:pt>
                <c:pt idx="1589">
                  <c:v>1444433886</c:v>
                </c:pt>
                <c:pt idx="1590">
                  <c:v>1443040464</c:v>
                </c:pt>
                <c:pt idx="1591">
                  <c:v>1459700741</c:v>
                </c:pt>
                <c:pt idx="1592">
                  <c:v>1427503485</c:v>
                </c:pt>
                <c:pt idx="1593">
                  <c:v>1425154655</c:v>
                </c:pt>
                <c:pt idx="1594">
                  <c:v>1463329260</c:v>
                </c:pt>
                <c:pt idx="1595">
                  <c:v>1403122380</c:v>
                </c:pt>
                <c:pt idx="1596">
                  <c:v>1418469569</c:v>
                </c:pt>
                <c:pt idx="1597">
                  <c:v>1474360197</c:v>
                </c:pt>
                <c:pt idx="1598">
                  <c:v>1437926458</c:v>
                </c:pt>
                <c:pt idx="1599">
                  <c:v>1460116576</c:v>
                </c:pt>
                <c:pt idx="1600">
                  <c:v>1405401060</c:v>
                </c:pt>
                <c:pt idx="1601">
                  <c:v>1304561633</c:v>
                </c:pt>
                <c:pt idx="1602">
                  <c:v>1318633200</c:v>
                </c:pt>
                <c:pt idx="1603">
                  <c:v>1327723459</c:v>
                </c:pt>
                <c:pt idx="1604">
                  <c:v>1332011835</c:v>
                </c:pt>
                <c:pt idx="1605">
                  <c:v>1312182000</c:v>
                </c:pt>
                <c:pt idx="1606">
                  <c:v>1300930838</c:v>
                </c:pt>
                <c:pt idx="1607">
                  <c:v>1339701851</c:v>
                </c:pt>
                <c:pt idx="1608">
                  <c:v>1388553960</c:v>
                </c:pt>
                <c:pt idx="1609">
                  <c:v>1320220800</c:v>
                </c:pt>
                <c:pt idx="1610">
                  <c:v>1355609510</c:v>
                </c:pt>
                <c:pt idx="1611">
                  <c:v>1370390432</c:v>
                </c:pt>
                <c:pt idx="1612">
                  <c:v>1357160384</c:v>
                </c:pt>
                <c:pt idx="1613">
                  <c:v>1342921202</c:v>
                </c:pt>
                <c:pt idx="1614">
                  <c:v>1407085200</c:v>
                </c:pt>
                <c:pt idx="1615">
                  <c:v>1323742396</c:v>
                </c:pt>
                <c:pt idx="1616">
                  <c:v>1353621600</c:v>
                </c:pt>
                <c:pt idx="1617">
                  <c:v>1383332400</c:v>
                </c:pt>
                <c:pt idx="1618">
                  <c:v>1362757335</c:v>
                </c:pt>
                <c:pt idx="1619">
                  <c:v>1410755286</c:v>
                </c:pt>
                <c:pt idx="1620">
                  <c:v>1361606940</c:v>
                </c:pt>
                <c:pt idx="1621">
                  <c:v>1338177540</c:v>
                </c:pt>
                <c:pt idx="1622">
                  <c:v>1418803140</c:v>
                </c:pt>
                <c:pt idx="1623">
                  <c:v>1377621089</c:v>
                </c:pt>
                <c:pt idx="1624">
                  <c:v>1357721335</c:v>
                </c:pt>
                <c:pt idx="1625">
                  <c:v>1347382053</c:v>
                </c:pt>
                <c:pt idx="1626">
                  <c:v>1385932867</c:v>
                </c:pt>
                <c:pt idx="1627">
                  <c:v>1353905940</c:v>
                </c:pt>
                <c:pt idx="1628">
                  <c:v>1403026882</c:v>
                </c:pt>
                <c:pt idx="1629">
                  <c:v>1392929333</c:v>
                </c:pt>
                <c:pt idx="1630">
                  <c:v>1330671540</c:v>
                </c:pt>
                <c:pt idx="1631">
                  <c:v>1350074261</c:v>
                </c:pt>
                <c:pt idx="1632">
                  <c:v>1316851854</c:v>
                </c:pt>
                <c:pt idx="1633">
                  <c:v>1326690000</c:v>
                </c:pt>
                <c:pt idx="1634">
                  <c:v>1306994340</c:v>
                </c:pt>
                <c:pt idx="1635">
                  <c:v>1468270261</c:v>
                </c:pt>
                <c:pt idx="1636">
                  <c:v>1307851200</c:v>
                </c:pt>
                <c:pt idx="1637">
                  <c:v>1262302740</c:v>
                </c:pt>
                <c:pt idx="1638">
                  <c:v>1362086700</c:v>
                </c:pt>
                <c:pt idx="1639">
                  <c:v>1330789165</c:v>
                </c:pt>
                <c:pt idx="1640">
                  <c:v>1280800740</c:v>
                </c:pt>
                <c:pt idx="1641">
                  <c:v>1418998744</c:v>
                </c:pt>
                <c:pt idx="1642">
                  <c:v>1308011727</c:v>
                </c:pt>
                <c:pt idx="1643">
                  <c:v>1348516012</c:v>
                </c:pt>
                <c:pt idx="1644">
                  <c:v>1353551160</c:v>
                </c:pt>
                <c:pt idx="1645">
                  <c:v>1379515740</c:v>
                </c:pt>
                <c:pt idx="1646">
                  <c:v>1408039860</c:v>
                </c:pt>
                <c:pt idx="1647">
                  <c:v>1339235377</c:v>
                </c:pt>
                <c:pt idx="1648">
                  <c:v>1300636482</c:v>
                </c:pt>
                <c:pt idx="1649">
                  <c:v>1400862355</c:v>
                </c:pt>
                <c:pt idx="1650">
                  <c:v>1381314437</c:v>
                </c:pt>
                <c:pt idx="1651">
                  <c:v>1303801140</c:v>
                </c:pt>
                <c:pt idx="1652">
                  <c:v>1385297393</c:v>
                </c:pt>
                <c:pt idx="1653">
                  <c:v>1303675296</c:v>
                </c:pt>
                <c:pt idx="1654">
                  <c:v>1334784160</c:v>
                </c:pt>
                <c:pt idx="1655">
                  <c:v>1333648820</c:v>
                </c:pt>
                <c:pt idx="1656">
                  <c:v>1355437052</c:v>
                </c:pt>
                <c:pt idx="1657">
                  <c:v>1337885168</c:v>
                </c:pt>
                <c:pt idx="1658">
                  <c:v>1355840400</c:v>
                </c:pt>
                <c:pt idx="1659">
                  <c:v>1387281600</c:v>
                </c:pt>
                <c:pt idx="1660">
                  <c:v>1462053540</c:v>
                </c:pt>
                <c:pt idx="1661">
                  <c:v>1453064400</c:v>
                </c:pt>
                <c:pt idx="1662">
                  <c:v>1325310336</c:v>
                </c:pt>
                <c:pt idx="1663">
                  <c:v>1422750707</c:v>
                </c:pt>
                <c:pt idx="1664">
                  <c:v>1331870340</c:v>
                </c:pt>
                <c:pt idx="1665">
                  <c:v>1298343600</c:v>
                </c:pt>
                <c:pt idx="1666">
                  <c:v>1364447073</c:v>
                </c:pt>
                <c:pt idx="1667">
                  <c:v>1394521140</c:v>
                </c:pt>
                <c:pt idx="1668">
                  <c:v>1322454939</c:v>
                </c:pt>
                <c:pt idx="1669">
                  <c:v>1464729276</c:v>
                </c:pt>
                <c:pt idx="1670">
                  <c:v>1278302400</c:v>
                </c:pt>
                <c:pt idx="1671">
                  <c:v>1470056614</c:v>
                </c:pt>
                <c:pt idx="1672">
                  <c:v>1338824730</c:v>
                </c:pt>
                <c:pt idx="1673">
                  <c:v>1425675892</c:v>
                </c:pt>
                <c:pt idx="1674">
                  <c:v>1471503540</c:v>
                </c:pt>
                <c:pt idx="1675">
                  <c:v>1318802580</c:v>
                </c:pt>
                <c:pt idx="1676">
                  <c:v>1334980740</c:v>
                </c:pt>
                <c:pt idx="1677">
                  <c:v>1460786340</c:v>
                </c:pt>
                <c:pt idx="1678">
                  <c:v>1391718671</c:v>
                </c:pt>
                <c:pt idx="1679">
                  <c:v>1311298745</c:v>
                </c:pt>
                <c:pt idx="1680">
                  <c:v>1405188667</c:v>
                </c:pt>
                <c:pt idx="1681">
                  <c:v>1490752800</c:v>
                </c:pt>
                <c:pt idx="1682">
                  <c:v>1492142860</c:v>
                </c:pt>
                <c:pt idx="1683">
                  <c:v>1491590738</c:v>
                </c:pt>
                <c:pt idx="1684">
                  <c:v>1489775641</c:v>
                </c:pt>
                <c:pt idx="1685">
                  <c:v>1490331623</c:v>
                </c:pt>
                <c:pt idx="1686">
                  <c:v>1493320519</c:v>
                </c:pt>
                <c:pt idx="1687">
                  <c:v>1491855300</c:v>
                </c:pt>
                <c:pt idx="1688">
                  <c:v>1491738594</c:v>
                </c:pt>
                <c:pt idx="1689">
                  <c:v>1489700230</c:v>
                </c:pt>
                <c:pt idx="1690">
                  <c:v>1491470442</c:v>
                </c:pt>
                <c:pt idx="1691">
                  <c:v>1491181200</c:v>
                </c:pt>
                <c:pt idx="1692">
                  <c:v>1490572740</c:v>
                </c:pt>
                <c:pt idx="1693">
                  <c:v>1491768000</c:v>
                </c:pt>
                <c:pt idx="1694">
                  <c:v>1490589360</c:v>
                </c:pt>
                <c:pt idx="1695">
                  <c:v>1491786000</c:v>
                </c:pt>
                <c:pt idx="1696">
                  <c:v>1491007211</c:v>
                </c:pt>
                <c:pt idx="1697">
                  <c:v>1491781648</c:v>
                </c:pt>
                <c:pt idx="1698">
                  <c:v>1490499180</c:v>
                </c:pt>
                <c:pt idx="1699">
                  <c:v>1491943445</c:v>
                </c:pt>
                <c:pt idx="1700">
                  <c:v>1491019200</c:v>
                </c:pt>
                <c:pt idx="1701">
                  <c:v>1421337405</c:v>
                </c:pt>
                <c:pt idx="1702">
                  <c:v>1427745150</c:v>
                </c:pt>
                <c:pt idx="1703">
                  <c:v>1441003537</c:v>
                </c:pt>
                <c:pt idx="1704">
                  <c:v>1424056873</c:v>
                </c:pt>
                <c:pt idx="1705">
                  <c:v>1441814400</c:v>
                </c:pt>
                <c:pt idx="1706">
                  <c:v>1440314472</c:v>
                </c:pt>
                <c:pt idx="1707">
                  <c:v>1459181895</c:v>
                </c:pt>
                <c:pt idx="1708">
                  <c:v>1462135706</c:v>
                </c:pt>
                <c:pt idx="1709">
                  <c:v>1409513940</c:v>
                </c:pt>
                <c:pt idx="1710">
                  <c:v>1453122000</c:v>
                </c:pt>
                <c:pt idx="1711">
                  <c:v>1409585434</c:v>
                </c:pt>
                <c:pt idx="1712">
                  <c:v>1435701353</c:v>
                </c:pt>
                <c:pt idx="1713">
                  <c:v>1412536412</c:v>
                </c:pt>
                <c:pt idx="1714">
                  <c:v>1430517761</c:v>
                </c:pt>
                <c:pt idx="1715">
                  <c:v>1427772120</c:v>
                </c:pt>
                <c:pt idx="1716">
                  <c:v>1481295099</c:v>
                </c:pt>
                <c:pt idx="1717">
                  <c:v>1461211200</c:v>
                </c:pt>
                <c:pt idx="1718">
                  <c:v>1463201940</c:v>
                </c:pt>
                <c:pt idx="1719">
                  <c:v>1410958191</c:v>
                </c:pt>
                <c:pt idx="1720">
                  <c:v>1415562471</c:v>
                </c:pt>
                <c:pt idx="1721">
                  <c:v>1449831863</c:v>
                </c:pt>
                <c:pt idx="1722">
                  <c:v>1459642200</c:v>
                </c:pt>
                <c:pt idx="1723">
                  <c:v>1435730400</c:v>
                </c:pt>
                <c:pt idx="1724">
                  <c:v>1414707762</c:v>
                </c:pt>
                <c:pt idx="1725">
                  <c:v>1408922049</c:v>
                </c:pt>
                <c:pt idx="1726">
                  <c:v>1403906664</c:v>
                </c:pt>
                <c:pt idx="1727">
                  <c:v>1428231600</c:v>
                </c:pt>
                <c:pt idx="1728">
                  <c:v>1445439674</c:v>
                </c:pt>
                <c:pt idx="1729">
                  <c:v>1465521306</c:v>
                </c:pt>
                <c:pt idx="1730">
                  <c:v>1445738783</c:v>
                </c:pt>
                <c:pt idx="1731">
                  <c:v>1434034800</c:v>
                </c:pt>
                <c:pt idx="1732">
                  <c:v>1452920400</c:v>
                </c:pt>
                <c:pt idx="1733">
                  <c:v>1473802200</c:v>
                </c:pt>
                <c:pt idx="1734">
                  <c:v>1431046356</c:v>
                </c:pt>
                <c:pt idx="1735">
                  <c:v>1470598345</c:v>
                </c:pt>
                <c:pt idx="1736">
                  <c:v>1447018833</c:v>
                </c:pt>
                <c:pt idx="1737">
                  <c:v>1437432392</c:v>
                </c:pt>
                <c:pt idx="1738">
                  <c:v>1412283542</c:v>
                </c:pt>
                <c:pt idx="1739">
                  <c:v>1462391932</c:v>
                </c:pt>
                <c:pt idx="1740">
                  <c:v>1437075422</c:v>
                </c:pt>
                <c:pt idx="1741">
                  <c:v>1433948671</c:v>
                </c:pt>
                <c:pt idx="1742">
                  <c:v>1483822800</c:v>
                </c:pt>
                <c:pt idx="1743">
                  <c:v>1472270340</c:v>
                </c:pt>
                <c:pt idx="1744">
                  <c:v>1425821477</c:v>
                </c:pt>
                <c:pt idx="1745">
                  <c:v>1482372000</c:v>
                </c:pt>
                <c:pt idx="1746">
                  <c:v>1479952800</c:v>
                </c:pt>
                <c:pt idx="1747">
                  <c:v>1447426800</c:v>
                </c:pt>
                <c:pt idx="1748">
                  <c:v>1441234143</c:v>
                </c:pt>
                <c:pt idx="1749">
                  <c:v>1488394800</c:v>
                </c:pt>
                <c:pt idx="1750">
                  <c:v>1461096304</c:v>
                </c:pt>
                <c:pt idx="1751">
                  <c:v>1426787123</c:v>
                </c:pt>
                <c:pt idx="1752">
                  <c:v>1476425082</c:v>
                </c:pt>
                <c:pt idx="1753">
                  <c:v>1458579568</c:v>
                </c:pt>
                <c:pt idx="1754">
                  <c:v>1428091353</c:v>
                </c:pt>
                <c:pt idx="1755">
                  <c:v>1444071361</c:v>
                </c:pt>
                <c:pt idx="1756">
                  <c:v>1472443269</c:v>
                </c:pt>
                <c:pt idx="1757">
                  <c:v>1485631740</c:v>
                </c:pt>
                <c:pt idx="1758">
                  <c:v>1468536992</c:v>
                </c:pt>
                <c:pt idx="1759">
                  <c:v>1427309629</c:v>
                </c:pt>
                <c:pt idx="1760">
                  <c:v>1456416513</c:v>
                </c:pt>
                <c:pt idx="1761">
                  <c:v>1442065060</c:v>
                </c:pt>
                <c:pt idx="1762">
                  <c:v>1457739245</c:v>
                </c:pt>
                <c:pt idx="1763">
                  <c:v>1477255840</c:v>
                </c:pt>
                <c:pt idx="1764">
                  <c:v>1407065979</c:v>
                </c:pt>
                <c:pt idx="1765">
                  <c:v>1407972712</c:v>
                </c:pt>
                <c:pt idx="1766">
                  <c:v>1408999088</c:v>
                </c:pt>
                <c:pt idx="1767">
                  <c:v>1407080884</c:v>
                </c:pt>
                <c:pt idx="1768">
                  <c:v>1411824444</c:v>
                </c:pt>
                <c:pt idx="1769">
                  <c:v>1421177959</c:v>
                </c:pt>
                <c:pt idx="1770">
                  <c:v>1413312194</c:v>
                </c:pt>
                <c:pt idx="1771">
                  <c:v>1414107040</c:v>
                </c:pt>
                <c:pt idx="1772">
                  <c:v>1404666836</c:v>
                </c:pt>
                <c:pt idx="1773">
                  <c:v>1421691298</c:v>
                </c:pt>
                <c:pt idx="1774">
                  <c:v>1417273140</c:v>
                </c:pt>
                <c:pt idx="1775">
                  <c:v>1414193160</c:v>
                </c:pt>
                <c:pt idx="1776">
                  <c:v>1414623471</c:v>
                </c:pt>
                <c:pt idx="1777">
                  <c:v>1424421253</c:v>
                </c:pt>
                <c:pt idx="1778">
                  <c:v>1427485395</c:v>
                </c:pt>
                <c:pt idx="1779">
                  <c:v>1472834180</c:v>
                </c:pt>
                <c:pt idx="1780">
                  <c:v>1467469510</c:v>
                </c:pt>
                <c:pt idx="1781">
                  <c:v>1473950945</c:v>
                </c:pt>
                <c:pt idx="1782">
                  <c:v>1456062489</c:v>
                </c:pt>
                <c:pt idx="1783">
                  <c:v>1432248478</c:v>
                </c:pt>
                <c:pt idx="1784">
                  <c:v>1422674700</c:v>
                </c:pt>
                <c:pt idx="1785">
                  <c:v>1413417600</c:v>
                </c:pt>
                <c:pt idx="1786">
                  <c:v>1418649177</c:v>
                </c:pt>
                <c:pt idx="1787">
                  <c:v>1428158637</c:v>
                </c:pt>
                <c:pt idx="1788">
                  <c:v>1414795542</c:v>
                </c:pt>
                <c:pt idx="1789">
                  <c:v>1421042403</c:v>
                </c:pt>
                <c:pt idx="1790">
                  <c:v>1423152678</c:v>
                </c:pt>
                <c:pt idx="1791">
                  <c:v>1422553565</c:v>
                </c:pt>
                <c:pt idx="1792">
                  <c:v>1439189940</c:v>
                </c:pt>
                <c:pt idx="1793">
                  <c:v>1417127040</c:v>
                </c:pt>
                <c:pt idx="1794">
                  <c:v>1423660422</c:v>
                </c:pt>
                <c:pt idx="1795">
                  <c:v>1476460800</c:v>
                </c:pt>
                <c:pt idx="1796">
                  <c:v>1469356366</c:v>
                </c:pt>
                <c:pt idx="1797">
                  <c:v>1481809189</c:v>
                </c:pt>
                <c:pt idx="1798">
                  <c:v>1454572233</c:v>
                </c:pt>
                <c:pt idx="1799">
                  <c:v>1415740408</c:v>
                </c:pt>
                <c:pt idx="1800">
                  <c:v>1476109970</c:v>
                </c:pt>
                <c:pt idx="1801">
                  <c:v>1450181400</c:v>
                </c:pt>
                <c:pt idx="1802">
                  <c:v>1435442340</c:v>
                </c:pt>
                <c:pt idx="1803">
                  <c:v>1423878182</c:v>
                </c:pt>
                <c:pt idx="1804">
                  <c:v>1447521404</c:v>
                </c:pt>
                <c:pt idx="1805">
                  <c:v>1443808800</c:v>
                </c:pt>
                <c:pt idx="1806">
                  <c:v>1412090349</c:v>
                </c:pt>
                <c:pt idx="1807">
                  <c:v>1411868313</c:v>
                </c:pt>
                <c:pt idx="1808">
                  <c:v>1486830030</c:v>
                </c:pt>
                <c:pt idx="1809">
                  <c:v>1425246439</c:v>
                </c:pt>
                <c:pt idx="1810">
                  <c:v>1408657826</c:v>
                </c:pt>
                <c:pt idx="1811">
                  <c:v>1414123200</c:v>
                </c:pt>
                <c:pt idx="1812">
                  <c:v>1467531536</c:v>
                </c:pt>
                <c:pt idx="1813">
                  <c:v>1407532812</c:v>
                </c:pt>
                <c:pt idx="1814">
                  <c:v>1425108736</c:v>
                </c:pt>
                <c:pt idx="1815">
                  <c:v>1435787137</c:v>
                </c:pt>
                <c:pt idx="1816">
                  <c:v>1469473200</c:v>
                </c:pt>
                <c:pt idx="1817">
                  <c:v>1485759540</c:v>
                </c:pt>
                <c:pt idx="1818">
                  <c:v>1428035850</c:v>
                </c:pt>
                <c:pt idx="1819">
                  <c:v>1406743396</c:v>
                </c:pt>
                <c:pt idx="1820">
                  <c:v>1427850090</c:v>
                </c:pt>
                <c:pt idx="1821">
                  <c:v>1330760367</c:v>
                </c:pt>
                <c:pt idx="1822">
                  <c:v>1391194860</c:v>
                </c:pt>
                <c:pt idx="1823">
                  <c:v>1351095976</c:v>
                </c:pt>
                <c:pt idx="1824">
                  <c:v>1389146880</c:v>
                </c:pt>
                <c:pt idx="1825">
                  <c:v>1373572903</c:v>
                </c:pt>
                <c:pt idx="1826">
                  <c:v>1392675017</c:v>
                </c:pt>
                <c:pt idx="1827">
                  <c:v>1299138561</c:v>
                </c:pt>
                <c:pt idx="1828">
                  <c:v>1399672800</c:v>
                </c:pt>
                <c:pt idx="1829">
                  <c:v>1295647200</c:v>
                </c:pt>
                <c:pt idx="1830">
                  <c:v>1393259107</c:v>
                </c:pt>
                <c:pt idx="1831">
                  <c:v>1336866863</c:v>
                </c:pt>
                <c:pt idx="1832">
                  <c:v>1299243427</c:v>
                </c:pt>
                <c:pt idx="1833">
                  <c:v>1362211140</c:v>
                </c:pt>
                <c:pt idx="1834">
                  <c:v>1422140895</c:v>
                </c:pt>
                <c:pt idx="1835">
                  <c:v>1459439471</c:v>
                </c:pt>
                <c:pt idx="1836">
                  <c:v>1361129129</c:v>
                </c:pt>
                <c:pt idx="1837">
                  <c:v>1332029335</c:v>
                </c:pt>
                <c:pt idx="1838">
                  <c:v>1317438000</c:v>
                </c:pt>
                <c:pt idx="1839">
                  <c:v>1475342382</c:v>
                </c:pt>
                <c:pt idx="1840">
                  <c:v>1367902740</c:v>
                </c:pt>
                <c:pt idx="1841">
                  <c:v>1400561940</c:v>
                </c:pt>
                <c:pt idx="1842">
                  <c:v>1425275940</c:v>
                </c:pt>
                <c:pt idx="1843">
                  <c:v>1298245954</c:v>
                </c:pt>
                <c:pt idx="1844">
                  <c:v>1307761200</c:v>
                </c:pt>
                <c:pt idx="1845">
                  <c:v>1466139300</c:v>
                </c:pt>
                <c:pt idx="1846">
                  <c:v>1355585777</c:v>
                </c:pt>
                <c:pt idx="1847">
                  <c:v>1429594832</c:v>
                </c:pt>
                <c:pt idx="1848">
                  <c:v>1312095540</c:v>
                </c:pt>
                <c:pt idx="1849">
                  <c:v>1350505059</c:v>
                </c:pt>
                <c:pt idx="1850">
                  <c:v>1405033300</c:v>
                </c:pt>
                <c:pt idx="1851">
                  <c:v>1406509200</c:v>
                </c:pt>
                <c:pt idx="1852">
                  <c:v>1429920000</c:v>
                </c:pt>
                <c:pt idx="1853">
                  <c:v>1352860017</c:v>
                </c:pt>
                <c:pt idx="1854">
                  <c:v>1369355437</c:v>
                </c:pt>
                <c:pt idx="1855">
                  <c:v>1389012940</c:v>
                </c:pt>
                <c:pt idx="1856">
                  <c:v>1405715472</c:v>
                </c:pt>
                <c:pt idx="1857">
                  <c:v>1410546413</c:v>
                </c:pt>
                <c:pt idx="1858">
                  <c:v>1324014521</c:v>
                </c:pt>
                <c:pt idx="1859">
                  <c:v>1316716129</c:v>
                </c:pt>
                <c:pt idx="1860">
                  <c:v>1391706084</c:v>
                </c:pt>
                <c:pt idx="1861">
                  <c:v>1422256341</c:v>
                </c:pt>
                <c:pt idx="1862">
                  <c:v>1488958200</c:v>
                </c:pt>
                <c:pt idx="1863">
                  <c:v>1402600085</c:v>
                </c:pt>
                <c:pt idx="1864">
                  <c:v>1399223500</c:v>
                </c:pt>
                <c:pt idx="1865">
                  <c:v>1478425747</c:v>
                </c:pt>
                <c:pt idx="1866">
                  <c:v>1488340800</c:v>
                </c:pt>
                <c:pt idx="1867">
                  <c:v>1478383912</c:v>
                </c:pt>
                <c:pt idx="1868">
                  <c:v>1450166340</c:v>
                </c:pt>
                <c:pt idx="1869">
                  <c:v>1483488249</c:v>
                </c:pt>
                <c:pt idx="1870">
                  <c:v>1454213820</c:v>
                </c:pt>
                <c:pt idx="1871">
                  <c:v>1416512901</c:v>
                </c:pt>
                <c:pt idx="1872">
                  <c:v>1435633602</c:v>
                </c:pt>
                <c:pt idx="1873">
                  <c:v>1436373900</c:v>
                </c:pt>
                <c:pt idx="1874">
                  <c:v>1467155733</c:v>
                </c:pt>
                <c:pt idx="1875">
                  <c:v>1470519308</c:v>
                </c:pt>
                <c:pt idx="1876">
                  <c:v>1402901405</c:v>
                </c:pt>
                <c:pt idx="1877">
                  <c:v>1425170525</c:v>
                </c:pt>
                <c:pt idx="1878">
                  <c:v>1402618355</c:v>
                </c:pt>
                <c:pt idx="1879">
                  <c:v>1457966129</c:v>
                </c:pt>
                <c:pt idx="1880">
                  <c:v>1459341380</c:v>
                </c:pt>
                <c:pt idx="1881">
                  <c:v>1425955189</c:v>
                </c:pt>
                <c:pt idx="1882">
                  <c:v>1341964080</c:v>
                </c:pt>
                <c:pt idx="1883">
                  <c:v>1333921508</c:v>
                </c:pt>
                <c:pt idx="1884">
                  <c:v>1354017600</c:v>
                </c:pt>
                <c:pt idx="1885">
                  <c:v>1344636000</c:v>
                </c:pt>
                <c:pt idx="1886">
                  <c:v>1415832338</c:v>
                </c:pt>
                <c:pt idx="1887">
                  <c:v>1449178200</c:v>
                </c:pt>
                <c:pt idx="1888">
                  <c:v>1275368340</c:v>
                </c:pt>
                <c:pt idx="1889">
                  <c:v>1363024946</c:v>
                </c:pt>
                <c:pt idx="1890">
                  <c:v>1355597528</c:v>
                </c:pt>
                <c:pt idx="1891">
                  <c:v>1279778400</c:v>
                </c:pt>
                <c:pt idx="1892">
                  <c:v>1307459881</c:v>
                </c:pt>
                <c:pt idx="1893">
                  <c:v>1302926340</c:v>
                </c:pt>
                <c:pt idx="1894">
                  <c:v>1329082983</c:v>
                </c:pt>
                <c:pt idx="1895">
                  <c:v>1445363722</c:v>
                </c:pt>
                <c:pt idx="1896">
                  <c:v>1334250165</c:v>
                </c:pt>
                <c:pt idx="1897">
                  <c:v>1393966800</c:v>
                </c:pt>
                <c:pt idx="1898">
                  <c:v>1454349600</c:v>
                </c:pt>
                <c:pt idx="1899">
                  <c:v>1427319366</c:v>
                </c:pt>
                <c:pt idx="1900">
                  <c:v>1349517540</c:v>
                </c:pt>
                <c:pt idx="1901">
                  <c:v>1432299600</c:v>
                </c:pt>
                <c:pt idx="1902">
                  <c:v>1425495447</c:v>
                </c:pt>
                <c:pt idx="1903">
                  <c:v>1485541791</c:v>
                </c:pt>
                <c:pt idx="1904">
                  <c:v>1451752021</c:v>
                </c:pt>
                <c:pt idx="1905">
                  <c:v>1410127994</c:v>
                </c:pt>
                <c:pt idx="1906">
                  <c:v>1466697983</c:v>
                </c:pt>
                <c:pt idx="1907">
                  <c:v>1400853925</c:v>
                </c:pt>
                <c:pt idx="1908">
                  <c:v>1483048900</c:v>
                </c:pt>
                <c:pt idx="1909">
                  <c:v>1414059479</c:v>
                </c:pt>
                <c:pt idx="1910">
                  <c:v>1446331500</c:v>
                </c:pt>
                <c:pt idx="1911">
                  <c:v>1407545334</c:v>
                </c:pt>
                <c:pt idx="1912">
                  <c:v>1433395560</c:v>
                </c:pt>
                <c:pt idx="1913">
                  <c:v>1412770578</c:v>
                </c:pt>
                <c:pt idx="1914">
                  <c:v>1414814340</c:v>
                </c:pt>
                <c:pt idx="1915">
                  <c:v>1409620222</c:v>
                </c:pt>
                <c:pt idx="1916">
                  <c:v>1478542375</c:v>
                </c:pt>
                <c:pt idx="1917">
                  <c:v>1486708133</c:v>
                </c:pt>
                <c:pt idx="1918">
                  <c:v>1407869851</c:v>
                </c:pt>
                <c:pt idx="1919">
                  <c:v>1432069249</c:v>
                </c:pt>
                <c:pt idx="1920">
                  <c:v>1445468400</c:v>
                </c:pt>
                <c:pt idx="1921">
                  <c:v>1342243143</c:v>
                </c:pt>
                <c:pt idx="1922">
                  <c:v>1386828507</c:v>
                </c:pt>
                <c:pt idx="1923">
                  <c:v>1317099540</c:v>
                </c:pt>
                <c:pt idx="1924">
                  <c:v>1389814380</c:v>
                </c:pt>
                <c:pt idx="1925">
                  <c:v>1381449600</c:v>
                </c:pt>
                <c:pt idx="1926">
                  <c:v>1288657560</c:v>
                </c:pt>
                <c:pt idx="1927">
                  <c:v>1331182740</c:v>
                </c:pt>
                <c:pt idx="1928">
                  <c:v>1367940794</c:v>
                </c:pt>
                <c:pt idx="1929">
                  <c:v>1309825866</c:v>
                </c:pt>
                <c:pt idx="1930">
                  <c:v>1373203482</c:v>
                </c:pt>
                <c:pt idx="1931">
                  <c:v>1337657400</c:v>
                </c:pt>
                <c:pt idx="1932">
                  <c:v>1327433173</c:v>
                </c:pt>
                <c:pt idx="1933">
                  <c:v>1411787307</c:v>
                </c:pt>
                <c:pt idx="1934">
                  <c:v>1324789200</c:v>
                </c:pt>
                <c:pt idx="1935">
                  <c:v>1403326740</c:v>
                </c:pt>
                <c:pt idx="1936">
                  <c:v>1323151140</c:v>
                </c:pt>
                <c:pt idx="1937">
                  <c:v>1339732740</c:v>
                </c:pt>
                <c:pt idx="1938">
                  <c:v>1372741200</c:v>
                </c:pt>
                <c:pt idx="1939">
                  <c:v>1362955108</c:v>
                </c:pt>
                <c:pt idx="1940">
                  <c:v>1308110340</c:v>
                </c:pt>
                <c:pt idx="1941">
                  <c:v>1400137131</c:v>
                </c:pt>
                <c:pt idx="1942">
                  <c:v>1309809140</c:v>
                </c:pt>
                <c:pt idx="1943">
                  <c:v>1470896916</c:v>
                </c:pt>
                <c:pt idx="1944">
                  <c:v>1398952890</c:v>
                </c:pt>
                <c:pt idx="1945">
                  <c:v>1436680958</c:v>
                </c:pt>
                <c:pt idx="1946">
                  <c:v>1397961361</c:v>
                </c:pt>
                <c:pt idx="1947">
                  <c:v>1258955940</c:v>
                </c:pt>
                <c:pt idx="1948">
                  <c:v>1465232520</c:v>
                </c:pt>
                <c:pt idx="1949">
                  <c:v>1404986951</c:v>
                </c:pt>
                <c:pt idx="1950">
                  <c:v>1303446073</c:v>
                </c:pt>
                <c:pt idx="1951">
                  <c:v>1478516737</c:v>
                </c:pt>
                <c:pt idx="1952">
                  <c:v>1381934015</c:v>
                </c:pt>
                <c:pt idx="1953">
                  <c:v>1330657200</c:v>
                </c:pt>
                <c:pt idx="1954">
                  <c:v>1457758800</c:v>
                </c:pt>
                <c:pt idx="1955">
                  <c:v>1337799600</c:v>
                </c:pt>
                <c:pt idx="1956">
                  <c:v>1429391405</c:v>
                </c:pt>
                <c:pt idx="1957">
                  <c:v>1351304513</c:v>
                </c:pt>
                <c:pt idx="1958">
                  <c:v>1364078561</c:v>
                </c:pt>
                <c:pt idx="1959">
                  <c:v>1412121600</c:v>
                </c:pt>
                <c:pt idx="1960">
                  <c:v>1419151341</c:v>
                </c:pt>
                <c:pt idx="1961">
                  <c:v>1349495940</c:v>
                </c:pt>
                <c:pt idx="1962">
                  <c:v>1400006636</c:v>
                </c:pt>
                <c:pt idx="1963">
                  <c:v>1410862734</c:v>
                </c:pt>
                <c:pt idx="1964">
                  <c:v>1461306772</c:v>
                </c:pt>
                <c:pt idx="1965">
                  <c:v>1326330000</c:v>
                </c:pt>
                <c:pt idx="1966">
                  <c:v>1408021098</c:v>
                </c:pt>
                <c:pt idx="1967">
                  <c:v>1398959729</c:v>
                </c:pt>
                <c:pt idx="1968">
                  <c:v>1480777515</c:v>
                </c:pt>
                <c:pt idx="1969">
                  <c:v>1470423668</c:v>
                </c:pt>
                <c:pt idx="1970">
                  <c:v>1366429101</c:v>
                </c:pt>
                <c:pt idx="1971">
                  <c:v>1384488000</c:v>
                </c:pt>
                <c:pt idx="1972">
                  <c:v>1353201444</c:v>
                </c:pt>
                <c:pt idx="1973">
                  <c:v>1470466800</c:v>
                </c:pt>
                <c:pt idx="1974">
                  <c:v>1376899269</c:v>
                </c:pt>
                <c:pt idx="1975">
                  <c:v>1362938851</c:v>
                </c:pt>
                <c:pt idx="1976">
                  <c:v>1373751325</c:v>
                </c:pt>
                <c:pt idx="1977">
                  <c:v>1450511940</c:v>
                </c:pt>
                <c:pt idx="1978">
                  <c:v>1339484400</c:v>
                </c:pt>
                <c:pt idx="1979">
                  <c:v>1447909140</c:v>
                </c:pt>
                <c:pt idx="1980">
                  <c:v>1459684862</c:v>
                </c:pt>
                <c:pt idx="1981">
                  <c:v>1404926665</c:v>
                </c:pt>
                <c:pt idx="1982">
                  <c:v>1480863887</c:v>
                </c:pt>
                <c:pt idx="1983">
                  <c:v>1472799600</c:v>
                </c:pt>
                <c:pt idx="1984">
                  <c:v>1417377481</c:v>
                </c:pt>
                <c:pt idx="1985">
                  <c:v>1470178800</c:v>
                </c:pt>
                <c:pt idx="1986">
                  <c:v>1457947483</c:v>
                </c:pt>
                <c:pt idx="1987">
                  <c:v>1425223276</c:v>
                </c:pt>
                <c:pt idx="1988">
                  <c:v>1440094742</c:v>
                </c:pt>
                <c:pt idx="1989">
                  <c:v>1481473208</c:v>
                </c:pt>
                <c:pt idx="1990">
                  <c:v>1455338532</c:v>
                </c:pt>
                <c:pt idx="1991">
                  <c:v>1435958786</c:v>
                </c:pt>
                <c:pt idx="1992">
                  <c:v>1424229991</c:v>
                </c:pt>
                <c:pt idx="1993">
                  <c:v>1450706837</c:v>
                </c:pt>
                <c:pt idx="1994">
                  <c:v>1481072942</c:v>
                </c:pt>
                <c:pt idx="1995">
                  <c:v>1437082736</c:v>
                </c:pt>
                <c:pt idx="1996">
                  <c:v>1405021211</c:v>
                </c:pt>
                <c:pt idx="1997">
                  <c:v>1409091612</c:v>
                </c:pt>
                <c:pt idx="1998">
                  <c:v>1406861438</c:v>
                </c:pt>
                <c:pt idx="1999">
                  <c:v>1415882108</c:v>
                </c:pt>
                <c:pt idx="2000">
                  <c:v>1452120613</c:v>
                </c:pt>
                <c:pt idx="2001">
                  <c:v>1434139200</c:v>
                </c:pt>
                <c:pt idx="2002">
                  <c:v>1485191143</c:v>
                </c:pt>
                <c:pt idx="2003">
                  <c:v>1278111600</c:v>
                </c:pt>
                <c:pt idx="2004">
                  <c:v>1405002663</c:v>
                </c:pt>
                <c:pt idx="2005">
                  <c:v>1381895940</c:v>
                </c:pt>
                <c:pt idx="2006">
                  <c:v>1417611645</c:v>
                </c:pt>
                <c:pt idx="2007">
                  <c:v>1282622400</c:v>
                </c:pt>
                <c:pt idx="2008">
                  <c:v>1316442622</c:v>
                </c:pt>
                <c:pt idx="2009">
                  <c:v>1479890743</c:v>
                </c:pt>
                <c:pt idx="2010">
                  <c:v>1471564491</c:v>
                </c:pt>
                <c:pt idx="2011">
                  <c:v>1452553200</c:v>
                </c:pt>
                <c:pt idx="2012">
                  <c:v>1423165441</c:v>
                </c:pt>
                <c:pt idx="2013">
                  <c:v>1468019014</c:v>
                </c:pt>
                <c:pt idx="2014">
                  <c:v>1364184539</c:v>
                </c:pt>
                <c:pt idx="2015">
                  <c:v>1315602163</c:v>
                </c:pt>
                <c:pt idx="2016">
                  <c:v>1362863299</c:v>
                </c:pt>
                <c:pt idx="2017">
                  <c:v>1332561600</c:v>
                </c:pt>
                <c:pt idx="2018">
                  <c:v>1439455609</c:v>
                </c:pt>
                <c:pt idx="2019">
                  <c:v>1474563621</c:v>
                </c:pt>
                <c:pt idx="2020">
                  <c:v>1400108640</c:v>
                </c:pt>
                <c:pt idx="2021">
                  <c:v>1411522897</c:v>
                </c:pt>
                <c:pt idx="2022">
                  <c:v>1465652372</c:v>
                </c:pt>
                <c:pt idx="2023">
                  <c:v>1434017153</c:v>
                </c:pt>
                <c:pt idx="2024">
                  <c:v>1344826800</c:v>
                </c:pt>
                <c:pt idx="2025">
                  <c:v>1433996746</c:v>
                </c:pt>
                <c:pt idx="2026">
                  <c:v>1398052740</c:v>
                </c:pt>
                <c:pt idx="2027">
                  <c:v>1427740319</c:v>
                </c:pt>
                <c:pt idx="2028">
                  <c:v>1268690100</c:v>
                </c:pt>
                <c:pt idx="2029">
                  <c:v>1409099481</c:v>
                </c:pt>
                <c:pt idx="2030">
                  <c:v>1354233296</c:v>
                </c:pt>
                <c:pt idx="2031">
                  <c:v>1420765200</c:v>
                </c:pt>
                <c:pt idx="2032">
                  <c:v>1481778000</c:v>
                </c:pt>
                <c:pt idx="2033">
                  <c:v>1398477518</c:v>
                </c:pt>
                <c:pt idx="2034">
                  <c:v>1430981880</c:v>
                </c:pt>
                <c:pt idx="2035">
                  <c:v>1450486800</c:v>
                </c:pt>
                <c:pt idx="2036">
                  <c:v>1399668319</c:v>
                </c:pt>
                <c:pt idx="2037">
                  <c:v>1388383353</c:v>
                </c:pt>
                <c:pt idx="2038">
                  <c:v>1372701600</c:v>
                </c:pt>
                <c:pt idx="2039">
                  <c:v>1480568340</c:v>
                </c:pt>
                <c:pt idx="2040">
                  <c:v>1384557303</c:v>
                </c:pt>
                <c:pt idx="2041">
                  <c:v>1478785027</c:v>
                </c:pt>
                <c:pt idx="2042">
                  <c:v>1453481974</c:v>
                </c:pt>
                <c:pt idx="2043">
                  <c:v>1481432340</c:v>
                </c:pt>
                <c:pt idx="2044">
                  <c:v>1434212714</c:v>
                </c:pt>
                <c:pt idx="2045">
                  <c:v>1341799647</c:v>
                </c:pt>
                <c:pt idx="2046">
                  <c:v>1369282044</c:v>
                </c:pt>
                <c:pt idx="2047">
                  <c:v>1429228800</c:v>
                </c:pt>
                <c:pt idx="2048">
                  <c:v>1369323491</c:v>
                </c:pt>
                <c:pt idx="2049">
                  <c:v>1386025140</c:v>
                </c:pt>
                <c:pt idx="2050">
                  <c:v>1433036578</c:v>
                </c:pt>
                <c:pt idx="2051">
                  <c:v>1388017937</c:v>
                </c:pt>
                <c:pt idx="2052">
                  <c:v>1455933653</c:v>
                </c:pt>
                <c:pt idx="2053">
                  <c:v>1448466551</c:v>
                </c:pt>
                <c:pt idx="2054">
                  <c:v>1399033810</c:v>
                </c:pt>
                <c:pt idx="2055">
                  <c:v>1417579200</c:v>
                </c:pt>
                <c:pt idx="2056">
                  <c:v>1366222542</c:v>
                </c:pt>
                <c:pt idx="2057">
                  <c:v>1456487532</c:v>
                </c:pt>
                <c:pt idx="2058">
                  <c:v>1425326400</c:v>
                </c:pt>
                <c:pt idx="2059">
                  <c:v>1454277540</c:v>
                </c:pt>
                <c:pt idx="2060">
                  <c:v>1406129150</c:v>
                </c:pt>
                <c:pt idx="2061">
                  <c:v>1483208454</c:v>
                </c:pt>
                <c:pt idx="2062">
                  <c:v>1458807098</c:v>
                </c:pt>
                <c:pt idx="2063">
                  <c:v>1463333701</c:v>
                </c:pt>
                <c:pt idx="2064">
                  <c:v>1370001600</c:v>
                </c:pt>
                <c:pt idx="2065">
                  <c:v>1387958429</c:v>
                </c:pt>
                <c:pt idx="2066">
                  <c:v>1408818683</c:v>
                </c:pt>
                <c:pt idx="2067">
                  <c:v>1432499376</c:v>
                </c:pt>
                <c:pt idx="2068">
                  <c:v>1476994315</c:v>
                </c:pt>
                <c:pt idx="2069">
                  <c:v>1451776791</c:v>
                </c:pt>
                <c:pt idx="2070">
                  <c:v>1467128723</c:v>
                </c:pt>
                <c:pt idx="2071">
                  <c:v>1475390484</c:v>
                </c:pt>
                <c:pt idx="2072">
                  <c:v>1462629432</c:v>
                </c:pt>
                <c:pt idx="2073">
                  <c:v>1431100918</c:v>
                </c:pt>
                <c:pt idx="2074">
                  <c:v>1462564182</c:v>
                </c:pt>
                <c:pt idx="2075">
                  <c:v>1374769288</c:v>
                </c:pt>
                <c:pt idx="2076">
                  <c:v>1406149689</c:v>
                </c:pt>
                <c:pt idx="2077">
                  <c:v>1433538000</c:v>
                </c:pt>
                <c:pt idx="2078">
                  <c:v>1482085857</c:v>
                </c:pt>
                <c:pt idx="2079">
                  <c:v>1435258800</c:v>
                </c:pt>
                <c:pt idx="2080">
                  <c:v>1447286300</c:v>
                </c:pt>
                <c:pt idx="2081">
                  <c:v>1337144340</c:v>
                </c:pt>
                <c:pt idx="2082">
                  <c:v>1322106796</c:v>
                </c:pt>
                <c:pt idx="2083">
                  <c:v>1338830395</c:v>
                </c:pt>
                <c:pt idx="2084">
                  <c:v>1399186740</c:v>
                </c:pt>
                <c:pt idx="2085">
                  <c:v>1342382587</c:v>
                </c:pt>
                <c:pt idx="2086">
                  <c:v>1323838740</c:v>
                </c:pt>
                <c:pt idx="2087">
                  <c:v>1315457658</c:v>
                </c:pt>
                <c:pt idx="2088">
                  <c:v>1284177540</c:v>
                </c:pt>
                <c:pt idx="2089">
                  <c:v>1375408194</c:v>
                </c:pt>
                <c:pt idx="2090">
                  <c:v>1361696955</c:v>
                </c:pt>
                <c:pt idx="2091">
                  <c:v>1299009600</c:v>
                </c:pt>
                <c:pt idx="2092">
                  <c:v>1318006732</c:v>
                </c:pt>
                <c:pt idx="2093">
                  <c:v>1356211832</c:v>
                </c:pt>
                <c:pt idx="2094">
                  <c:v>1330916400</c:v>
                </c:pt>
                <c:pt idx="2095">
                  <c:v>1317576973</c:v>
                </c:pt>
                <c:pt idx="2096">
                  <c:v>1351223940</c:v>
                </c:pt>
                <c:pt idx="2097">
                  <c:v>1322751735</c:v>
                </c:pt>
                <c:pt idx="2098">
                  <c:v>1331174635</c:v>
                </c:pt>
                <c:pt idx="2099">
                  <c:v>1435808400</c:v>
                </c:pt>
                <c:pt idx="2100">
                  <c:v>1341028740</c:v>
                </c:pt>
                <c:pt idx="2101">
                  <c:v>1329104114</c:v>
                </c:pt>
                <c:pt idx="2102">
                  <c:v>1304628648</c:v>
                </c:pt>
                <c:pt idx="2103">
                  <c:v>1352488027</c:v>
                </c:pt>
                <c:pt idx="2104">
                  <c:v>1369958400</c:v>
                </c:pt>
                <c:pt idx="2105">
                  <c:v>1416542400</c:v>
                </c:pt>
                <c:pt idx="2106">
                  <c:v>1359176974</c:v>
                </c:pt>
                <c:pt idx="2107">
                  <c:v>1415815393</c:v>
                </c:pt>
                <c:pt idx="2108">
                  <c:v>1347249300</c:v>
                </c:pt>
                <c:pt idx="2109">
                  <c:v>1436115617</c:v>
                </c:pt>
                <c:pt idx="2110">
                  <c:v>1401253140</c:v>
                </c:pt>
                <c:pt idx="2111">
                  <c:v>1313370000</c:v>
                </c:pt>
                <c:pt idx="2112">
                  <c:v>1366064193</c:v>
                </c:pt>
                <c:pt idx="2113">
                  <c:v>1411505176</c:v>
                </c:pt>
                <c:pt idx="2114">
                  <c:v>1291870740</c:v>
                </c:pt>
                <c:pt idx="2115">
                  <c:v>1298167001</c:v>
                </c:pt>
                <c:pt idx="2116">
                  <c:v>1349203203</c:v>
                </c:pt>
                <c:pt idx="2117">
                  <c:v>1445921940</c:v>
                </c:pt>
                <c:pt idx="2118">
                  <c:v>1311538136</c:v>
                </c:pt>
                <c:pt idx="2119">
                  <c:v>1345086445</c:v>
                </c:pt>
                <c:pt idx="2120">
                  <c:v>1388617736</c:v>
                </c:pt>
                <c:pt idx="2121">
                  <c:v>1484156948</c:v>
                </c:pt>
                <c:pt idx="2122">
                  <c:v>1483773169</c:v>
                </c:pt>
                <c:pt idx="2123">
                  <c:v>1268636340</c:v>
                </c:pt>
                <c:pt idx="2124">
                  <c:v>1291093200</c:v>
                </c:pt>
                <c:pt idx="2125">
                  <c:v>1438734833</c:v>
                </c:pt>
                <c:pt idx="2126">
                  <c:v>1418080887</c:v>
                </c:pt>
                <c:pt idx="2127">
                  <c:v>1426158463</c:v>
                </c:pt>
                <c:pt idx="2128">
                  <c:v>1411324369</c:v>
                </c:pt>
                <c:pt idx="2129">
                  <c:v>1457570100</c:v>
                </c:pt>
                <c:pt idx="2130">
                  <c:v>1408154663</c:v>
                </c:pt>
                <c:pt idx="2131">
                  <c:v>1436677091</c:v>
                </c:pt>
                <c:pt idx="2132">
                  <c:v>1391427692</c:v>
                </c:pt>
                <c:pt idx="2133">
                  <c:v>1303628340</c:v>
                </c:pt>
                <c:pt idx="2134">
                  <c:v>1367097391</c:v>
                </c:pt>
                <c:pt idx="2135">
                  <c:v>1349392033</c:v>
                </c:pt>
                <c:pt idx="2136">
                  <c:v>1382184786</c:v>
                </c:pt>
                <c:pt idx="2137">
                  <c:v>1417804229</c:v>
                </c:pt>
                <c:pt idx="2138">
                  <c:v>1383959939</c:v>
                </c:pt>
                <c:pt idx="2139">
                  <c:v>1478196008</c:v>
                </c:pt>
                <c:pt idx="2140">
                  <c:v>1357934424</c:v>
                </c:pt>
                <c:pt idx="2141">
                  <c:v>1415947159</c:v>
                </c:pt>
                <c:pt idx="2142">
                  <c:v>1451494210</c:v>
                </c:pt>
                <c:pt idx="2143">
                  <c:v>1279738800</c:v>
                </c:pt>
                <c:pt idx="2144">
                  <c:v>1379164040</c:v>
                </c:pt>
                <c:pt idx="2145">
                  <c:v>1385534514</c:v>
                </c:pt>
                <c:pt idx="2146">
                  <c:v>1455207510</c:v>
                </c:pt>
                <c:pt idx="2147">
                  <c:v>1416125148</c:v>
                </c:pt>
                <c:pt idx="2148">
                  <c:v>1427992582</c:v>
                </c:pt>
                <c:pt idx="2149">
                  <c:v>1280534400</c:v>
                </c:pt>
                <c:pt idx="2150">
                  <c:v>1468392599</c:v>
                </c:pt>
                <c:pt idx="2151">
                  <c:v>1467231614</c:v>
                </c:pt>
                <c:pt idx="2152">
                  <c:v>1394909909</c:v>
                </c:pt>
                <c:pt idx="2153">
                  <c:v>1420876740</c:v>
                </c:pt>
                <c:pt idx="2154">
                  <c:v>1390921827</c:v>
                </c:pt>
                <c:pt idx="2155">
                  <c:v>1459443385</c:v>
                </c:pt>
                <c:pt idx="2156">
                  <c:v>1379363406</c:v>
                </c:pt>
                <c:pt idx="2157">
                  <c:v>1482479940</c:v>
                </c:pt>
                <c:pt idx="2158">
                  <c:v>1360009774</c:v>
                </c:pt>
                <c:pt idx="2159">
                  <c:v>1310837574</c:v>
                </c:pt>
                <c:pt idx="2160">
                  <c:v>1337447105</c:v>
                </c:pt>
                <c:pt idx="2161">
                  <c:v>1443040059</c:v>
                </c:pt>
                <c:pt idx="2162">
                  <c:v>1406226191</c:v>
                </c:pt>
                <c:pt idx="2163">
                  <c:v>1433735400</c:v>
                </c:pt>
                <c:pt idx="2164">
                  <c:v>1466827140</c:v>
                </c:pt>
                <c:pt idx="2165">
                  <c:v>1460127635</c:v>
                </c:pt>
                <c:pt idx="2166">
                  <c:v>1417813618</c:v>
                </c:pt>
                <c:pt idx="2167">
                  <c:v>1347672937</c:v>
                </c:pt>
                <c:pt idx="2168">
                  <c:v>1486702800</c:v>
                </c:pt>
                <c:pt idx="2169">
                  <c:v>1488473351</c:v>
                </c:pt>
                <c:pt idx="2170">
                  <c:v>1440266422</c:v>
                </c:pt>
                <c:pt idx="2171">
                  <c:v>1434949200</c:v>
                </c:pt>
                <c:pt idx="2172">
                  <c:v>1429365320</c:v>
                </c:pt>
                <c:pt idx="2173">
                  <c:v>1378785540</c:v>
                </c:pt>
                <c:pt idx="2174">
                  <c:v>1462453307</c:v>
                </c:pt>
                <c:pt idx="2175">
                  <c:v>1469059986</c:v>
                </c:pt>
                <c:pt idx="2176">
                  <c:v>1430579509</c:v>
                </c:pt>
                <c:pt idx="2177">
                  <c:v>1465192867</c:v>
                </c:pt>
                <c:pt idx="2178">
                  <c:v>1484752597</c:v>
                </c:pt>
                <c:pt idx="2179">
                  <c:v>1428725192</c:v>
                </c:pt>
                <c:pt idx="2180">
                  <c:v>1447434268</c:v>
                </c:pt>
                <c:pt idx="2181">
                  <c:v>1487635653</c:v>
                </c:pt>
                <c:pt idx="2182">
                  <c:v>1412285825</c:v>
                </c:pt>
                <c:pt idx="2183">
                  <c:v>1486616400</c:v>
                </c:pt>
                <c:pt idx="2184">
                  <c:v>1453737600</c:v>
                </c:pt>
                <c:pt idx="2185">
                  <c:v>1364286239</c:v>
                </c:pt>
                <c:pt idx="2186">
                  <c:v>1473213600</c:v>
                </c:pt>
                <c:pt idx="2187">
                  <c:v>1428033540</c:v>
                </c:pt>
                <c:pt idx="2188">
                  <c:v>1477414800</c:v>
                </c:pt>
                <c:pt idx="2189">
                  <c:v>1461276000</c:v>
                </c:pt>
                <c:pt idx="2190">
                  <c:v>1458716340</c:v>
                </c:pt>
                <c:pt idx="2191">
                  <c:v>1487102427</c:v>
                </c:pt>
                <c:pt idx="2192">
                  <c:v>1481842800</c:v>
                </c:pt>
                <c:pt idx="2193">
                  <c:v>1479704340</c:v>
                </c:pt>
                <c:pt idx="2194">
                  <c:v>1459012290</c:v>
                </c:pt>
                <c:pt idx="2195">
                  <c:v>1439317900</c:v>
                </c:pt>
                <c:pt idx="2196">
                  <c:v>1480662000</c:v>
                </c:pt>
                <c:pt idx="2197">
                  <c:v>1425132059</c:v>
                </c:pt>
                <c:pt idx="2198">
                  <c:v>1447507200</c:v>
                </c:pt>
                <c:pt idx="2199">
                  <c:v>1444903198</c:v>
                </c:pt>
                <c:pt idx="2200">
                  <c:v>1436151600</c:v>
                </c:pt>
                <c:pt idx="2201">
                  <c:v>1358367565</c:v>
                </c:pt>
                <c:pt idx="2202">
                  <c:v>1351801368</c:v>
                </c:pt>
                <c:pt idx="2203">
                  <c:v>1443127082</c:v>
                </c:pt>
                <c:pt idx="2204">
                  <c:v>1362814119</c:v>
                </c:pt>
                <c:pt idx="2205">
                  <c:v>1338579789</c:v>
                </c:pt>
                <c:pt idx="2206">
                  <c:v>1334556624</c:v>
                </c:pt>
                <c:pt idx="2207">
                  <c:v>1384580373</c:v>
                </c:pt>
                <c:pt idx="2208">
                  <c:v>1333771200</c:v>
                </c:pt>
                <c:pt idx="2209">
                  <c:v>1397516400</c:v>
                </c:pt>
                <c:pt idx="2210">
                  <c:v>1334424960</c:v>
                </c:pt>
                <c:pt idx="2211">
                  <c:v>1397113140</c:v>
                </c:pt>
                <c:pt idx="2212">
                  <c:v>1383526800</c:v>
                </c:pt>
                <c:pt idx="2213">
                  <c:v>1431719379</c:v>
                </c:pt>
                <c:pt idx="2214">
                  <c:v>1391713248</c:v>
                </c:pt>
                <c:pt idx="2215">
                  <c:v>1331621940</c:v>
                </c:pt>
                <c:pt idx="2216">
                  <c:v>1437674545</c:v>
                </c:pt>
                <c:pt idx="2217">
                  <c:v>1446451200</c:v>
                </c:pt>
                <c:pt idx="2218">
                  <c:v>1346198400</c:v>
                </c:pt>
                <c:pt idx="2219">
                  <c:v>1440004512</c:v>
                </c:pt>
                <c:pt idx="2220">
                  <c:v>1374888436</c:v>
                </c:pt>
                <c:pt idx="2221">
                  <c:v>1461369600</c:v>
                </c:pt>
                <c:pt idx="2222">
                  <c:v>1327776847</c:v>
                </c:pt>
                <c:pt idx="2223">
                  <c:v>1435418568</c:v>
                </c:pt>
                <c:pt idx="2224">
                  <c:v>1477767600</c:v>
                </c:pt>
                <c:pt idx="2225">
                  <c:v>1411326015</c:v>
                </c:pt>
                <c:pt idx="2226">
                  <c:v>1455253140</c:v>
                </c:pt>
                <c:pt idx="2227">
                  <c:v>1384374155</c:v>
                </c:pt>
                <c:pt idx="2228">
                  <c:v>1439707236</c:v>
                </c:pt>
                <c:pt idx="2229">
                  <c:v>1378180800</c:v>
                </c:pt>
                <c:pt idx="2230">
                  <c:v>1398460127</c:v>
                </c:pt>
                <c:pt idx="2231">
                  <c:v>1372136400</c:v>
                </c:pt>
                <c:pt idx="2232">
                  <c:v>1405738800</c:v>
                </c:pt>
                <c:pt idx="2233">
                  <c:v>1450051200</c:v>
                </c:pt>
                <c:pt idx="2234">
                  <c:v>1483645647</c:v>
                </c:pt>
                <c:pt idx="2235">
                  <c:v>1427585511</c:v>
                </c:pt>
                <c:pt idx="2236">
                  <c:v>1454338123</c:v>
                </c:pt>
                <c:pt idx="2237">
                  <c:v>1415779140</c:v>
                </c:pt>
                <c:pt idx="2238">
                  <c:v>1489157716</c:v>
                </c:pt>
                <c:pt idx="2239">
                  <c:v>1385870520</c:v>
                </c:pt>
                <c:pt idx="2240">
                  <c:v>1461354544</c:v>
                </c:pt>
                <c:pt idx="2241">
                  <c:v>1488484300</c:v>
                </c:pt>
                <c:pt idx="2242">
                  <c:v>1385521320</c:v>
                </c:pt>
                <c:pt idx="2243">
                  <c:v>1489374000</c:v>
                </c:pt>
                <c:pt idx="2244">
                  <c:v>1476649800</c:v>
                </c:pt>
                <c:pt idx="2245">
                  <c:v>1393005600</c:v>
                </c:pt>
                <c:pt idx="2246">
                  <c:v>1441393210</c:v>
                </c:pt>
                <c:pt idx="2247">
                  <c:v>1438185565</c:v>
                </c:pt>
                <c:pt idx="2248">
                  <c:v>1481749278</c:v>
                </c:pt>
                <c:pt idx="2249">
                  <c:v>1364917965</c:v>
                </c:pt>
                <c:pt idx="2250">
                  <c:v>1480727273</c:v>
                </c:pt>
                <c:pt idx="2251">
                  <c:v>1408177077</c:v>
                </c:pt>
                <c:pt idx="2252">
                  <c:v>1470469938</c:v>
                </c:pt>
                <c:pt idx="2253">
                  <c:v>1447862947</c:v>
                </c:pt>
                <c:pt idx="2254">
                  <c:v>1485271968</c:v>
                </c:pt>
                <c:pt idx="2255">
                  <c:v>1462661451</c:v>
                </c:pt>
                <c:pt idx="2256">
                  <c:v>1479811846</c:v>
                </c:pt>
                <c:pt idx="2257">
                  <c:v>1466377200</c:v>
                </c:pt>
                <c:pt idx="2258">
                  <c:v>1434045687</c:v>
                </c:pt>
                <c:pt idx="2259">
                  <c:v>1481224736</c:v>
                </c:pt>
                <c:pt idx="2260">
                  <c:v>1395876250</c:v>
                </c:pt>
                <c:pt idx="2261">
                  <c:v>1487093020</c:v>
                </c:pt>
                <c:pt idx="2262">
                  <c:v>1416268800</c:v>
                </c:pt>
                <c:pt idx="2263">
                  <c:v>1422734313</c:v>
                </c:pt>
                <c:pt idx="2264">
                  <c:v>1463972400</c:v>
                </c:pt>
                <c:pt idx="2265">
                  <c:v>1479846507</c:v>
                </c:pt>
                <c:pt idx="2266">
                  <c:v>1461722400</c:v>
                </c:pt>
                <c:pt idx="2267">
                  <c:v>1419123600</c:v>
                </c:pt>
                <c:pt idx="2268">
                  <c:v>1489283915</c:v>
                </c:pt>
                <c:pt idx="2269">
                  <c:v>1488862800</c:v>
                </c:pt>
                <c:pt idx="2270">
                  <c:v>1484085540</c:v>
                </c:pt>
                <c:pt idx="2271">
                  <c:v>1481328004</c:v>
                </c:pt>
                <c:pt idx="2272">
                  <c:v>1449506836</c:v>
                </c:pt>
                <c:pt idx="2273">
                  <c:v>1489320642</c:v>
                </c:pt>
                <c:pt idx="2274">
                  <c:v>1393156857</c:v>
                </c:pt>
                <c:pt idx="2275">
                  <c:v>1419259679</c:v>
                </c:pt>
                <c:pt idx="2276">
                  <c:v>1388936289</c:v>
                </c:pt>
                <c:pt idx="2277">
                  <c:v>1330359423</c:v>
                </c:pt>
                <c:pt idx="2278">
                  <c:v>1451861940</c:v>
                </c:pt>
                <c:pt idx="2279">
                  <c:v>1423022400</c:v>
                </c:pt>
                <c:pt idx="2280">
                  <c:v>1442501991</c:v>
                </c:pt>
                <c:pt idx="2281">
                  <c:v>1311576600</c:v>
                </c:pt>
                <c:pt idx="2282">
                  <c:v>1452744686</c:v>
                </c:pt>
                <c:pt idx="2283">
                  <c:v>1336528804</c:v>
                </c:pt>
                <c:pt idx="2284">
                  <c:v>1299902400</c:v>
                </c:pt>
                <c:pt idx="2285">
                  <c:v>1340944043</c:v>
                </c:pt>
                <c:pt idx="2286">
                  <c:v>1378439940</c:v>
                </c:pt>
                <c:pt idx="2287">
                  <c:v>1403539260</c:v>
                </c:pt>
                <c:pt idx="2288">
                  <c:v>1340733600</c:v>
                </c:pt>
                <c:pt idx="2289">
                  <c:v>1386372120</c:v>
                </c:pt>
                <c:pt idx="2290">
                  <c:v>1259686800</c:v>
                </c:pt>
                <c:pt idx="2291">
                  <c:v>1335153600</c:v>
                </c:pt>
                <c:pt idx="2292">
                  <c:v>1334767476</c:v>
                </c:pt>
                <c:pt idx="2293">
                  <c:v>1348545540</c:v>
                </c:pt>
                <c:pt idx="2294">
                  <c:v>1358702480</c:v>
                </c:pt>
                <c:pt idx="2295">
                  <c:v>1359240856</c:v>
                </c:pt>
                <c:pt idx="2296">
                  <c:v>1330018426</c:v>
                </c:pt>
                <c:pt idx="2297">
                  <c:v>1331697540</c:v>
                </c:pt>
                <c:pt idx="2298">
                  <c:v>1395861033</c:v>
                </c:pt>
                <c:pt idx="2299">
                  <c:v>1296953209</c:v>
                </c:pt>
                <c:pt idx="2300">
                  <c:v>1340904416</c:v>
                </c:pt>
                <c:pt idx="2301">
                  <c:v>1371785496</c:v>
                </c:pt>
                <c:pt idx="2302">
                  <c:v>1388473200</c:v>
                </c:pt>
                <c:pt idx="2303">
                  <c:v>1323747596</c:v>
                </c:pt>
                <c:pt idx="2304">
                  <c:v>1293857940</c:v>
                </c:pt>
                <c:pt idx="2305">
                  <c:v>1407520800</c:v>
                </c:pt>
                <c:pt idx="2306">
                  <c:v>1331352129</c:v>
                </c:pt>
                <c:pt idx="2307">
                  <c:v>1336245328</c:v>
                </c:pt>
                <c:pt idx="2308">
                  <c:v>1409274000</c:v>
                </c:pt>
                <c:pt idx="2309">
                  <c:v>1362872537</c:v>
                </c:pt>
                <c:pt idx="2310">
                  <c:v>1363889015</c:v>
                </c:pt>
                <c:pt idx="2311">
                  <c:v>1399421189</c:v>
                </c:pt>
                <c:pt idx="2312">
                  <c:v>1397862000</c:v>
                </c:pt>
                <c:pt idx="2313">
                  <c:v>1336086026</c:v>
                </c:pt>
                <c:pt idx="2314">
                  <c:v>1339074857</c:v>
                </c:pt>
                <c:pt idx="2315">
                  <c:v>1336238743</c:v>
                </c:pt>
                <c:pt idx="2316">
                  <c:v>1260383040</c:v>
                </c:pt>
                <c:pt idx="2317">
                  <c:v>1266210000</c:v>
                </c:pt>
                <c:pt idx="2318">
                  <c:v>1253937540</c:v>
                </c:pt>
                <c:pt idx="2319">
                  <c:v>1387072685</c:v>
                </c:pt>
                <c:pt idx="2320">
                  <c:v>1396463800</c:v>
                </c:pt>
                <c:pt idx="2321">
                  <c:v>1491282901</c:v>
                </c:pt>
                <c:pt idx="2322">
                  <c:v>1491769769</c:v>
                </c:pt>
                <c:pt idx="2323">
                  <c:v>1490033247</c:v>
                </c:pt>
                <c:pt idx="2324">
                  <c:v>1490559285</c:v>
                </c:pt>
                <c:pt idx="2325">
                  <c:v>1490830331</c:v>
                </c:pt>
                <c:pt idx="2326">
                  <c:v>1493571600</c:v>
                </c:pt>
                <c:pt idx="2327">
                  <c:v>1409090440</c:v>
                </c:pt>
                <c:pt idx="2328">
                  <c:v>1434307537</c:v>
                </c:pt>
                <c:pt idx="2329">
                  <c:v>1405609146</c:v>
                </c:pt>
                <c:pt idx="2330">
                  <c:v>1451001600</c:v>
                </c:pt>
                <c:pt idx="2331">
                  <c:v>1408320490</c:v>
                </c:pt>
                <c:pt idx="2332">
                  <c:v>1423235071</c:v>
                </c:pt>
                <c:pt idx="2333">
                  <c:v>1401385800</c:v>
                </c:pt>
                <c:pt idx="2334">
                  <c:v>1415208840</c:v>
                </c:pt>
                <c:pt idx="2335">
                  <c:v>1402494243</c:v>
                </c:pt>
                <c:pt idx="2336">
                  <c:v>1394316695</c:v>
                </c:pt>
                <c:pt idx="2337">
                  <c:v>1403796143</c:v>
                </c:pt>
                <c:pt idx="2338">
                  <c:v>1404077484</c:v>
                </c:pt>
                <c:pt idx="2339">
                  <c:v>1482134340</c:v>
                </c:pt>
                <c:pt idx="2340">
                  <c:v>1477841138</c:v>
                </c:pt>
                <c:pt idx="2341">
                  <c:v>1436729504</c:v>
                </c:pt>
                <c:pt idx="2342">
                  <c:v>1412571600</c:v>
                </c:pt>
                <c:pt idx="2343">
                  <c:v>1452282420</c:v>
                </c:pt>
                <c:pt idx="2344">
                  <c:v>1466789269</c:v>
                </c:pt>
                <c:pt idx="2345">
                  <c:v>1427845140</c:v>
                </c:pt>
                <c:pt idx="2346">
                  <c:v>1476731431</c:v>
                </c:pt>
                <c:pt idx="2347">
                  <c:v>1472135676</c:v>
                </c:pt>
                <c:pt idx="2348">
                  <c:v>1456006938</c:v>
                </c:pt>
                <c:pt idx="2349">
                  <c:v>1439318228</c:v>
                </c:pt>
                <c:pt idx="2350">
                  <c:v>1483474370</c:v>
                </c:pt>
                <c:pt idx="2351">
                  <c:v>1430360739</c:v>
                </c:pt>
                <c:pt idx="2352">
                  <c:v>1433603552</c:v>
                </c:pt>
                <c:pt idx="2353">
                  <c:v>1429632822</c:v>
                </c:pt>
                <c:pt idx="2354">
                  <c:v>1420910460</c:v>
                </c:pt>
                <c:pt idx="2355">
                  <c:v>1430604136</c:v>
                </c:pt>
                <c:pt idx="2356">
                  <c:v>1433530104</c:v>
                </c:pt>
                <c:pt idx="2357">
                  <c:v>1445093578</c:v>
                </c:pt>
                <c:pt idx="2358">
                  <c:v>1422664740</c:v>
                </c:pt>
                <c:pt idx="2359">
                  <c:v>1438616124</c:v>
                </c:pt>
                <c:pt idx="2360">
                  <c:v>1454864280</c:v>
                </c:pt>
                <c:pt idx="2361">
                  <c:v>1462053600</c:v>
                </c:pt>
                <c:pt idx="2362">
                  <c:v>1418315470</c:v>
                </c:pt>
                <c:pt idx="2363">
                  <c:v>1451348200</c:v>
                </c:pt>
                <c:pt idx="2364">
                  <c:v>1445898356</c:v>
                </c:pt>
                <c:pt idx="2365">
                  <c:v>1453071600</c:v>
                </c:pt>
                <c:pt idx="2366">
                  <c:v>1445431533</c:v>
                </c:pt>
                <c:pt idx="2367">
                  <c:v>1461622616</c:v>
                </c:pt>
                <c:pt idx="2368">
                  <c:v>1429028365</c:v>
                </c:pt>
                <c:pt idx="2369">
                  <c:v>1455132611</c:v>
                </c:pt>
                <c:pt idx="2370">
                  <c:v>1418877141</c:v>
                </c:pt>
                <c:pt idx="2371">
                  <c:v>1435257596</c:v>
                </c:pt>
                <c:pt idx="2372">
                  <c:v>1429839571</c:v>
                </c:pt>
                <c:pt idx="2373">
                  <c:v>1440863624</c:v>
                </c:pt>
                <c:pt idx="2374">
                  <c:v>1423772060</c:v>
                </c:pt>
                <c:pt idx="2375">
                  <c:v>1473451437</c:v>
                </c:pt>
                <c:pt idx="2376">
                  <c:v>1449785566</c:v>
                </c:pt>
                <c:pt idx="2377">
                  <c:v>1480110783</c:v>
                </c:pt>
                <c:pt idx="2378">
                  <c:v>1440548330</c:v>
                </c:pt>
                <c:pt idx="2379">
                  <c:v>1444004616</c:v>
                </c:pt>
                <c:pt idx="2380">
                  <c:v>1443726142</c:v>
                </c:pt>
                <c:pt idx="2381">
                  <c:v>1428704848</c:v>
                </c:pt>
                <c:pt idx="2382">
                  <c:v>1438662603</c:v>
                </c:pt>
                <c:pt idx="2383">
                  <c:v>1424568107</c:v>
                </c:pt>
                <c:pt idx="2384">
                  <c:v>1415932643</c:v>
                </c:pt>
                <c:pt idx="2385">
                  <c:v>1438793432</c:v>
                </c:pt>
                <c:pt idx="2386">
                  <c:v>1420920424</c:v>
                </c:pt>
                <c:pt idx="2387">
                  <c:v>1469199740</c:v>
                </c:pt>
                <c:pt idx="2388">
                  <c:v>1421350140</c:v>
                </c:pt>
                <c:pt idx="2389">
                  <c:v>1437861540</c:v>
                </c:pt>
                <c:pt idx="2390">
                  <c:v>1420352264</c:v>
                </c:pt>
                <c:pt idx="2391">
                  <c:v>1427825044</c:v>
                </c:pt>
                <c:pt idx="2392">
                  <c:v>1446087223</c:v>
                </c:pt>
                <c:pt idx="2393">
                  <c:v>1439048017</c:v>
                </c:pt>
                <c:pt idx="2394">
                  <c:v>1424940093</c:v>
                </c:pt>
                <c:pt idx="2395">
                  <c:v>1484038620</c:v>
                </c:pt>
                <c:pt idx="2396">
                  <c:v>1444940558</c:v>
                </c:pt>
                <c:pt idx="2397">
                  <c:v>1420233256</c:v>
                </c:pt>
                <c:pt idx="2398">
                  <c:v>1435874384</c:v>
                </c:pt>
                <c:pt idx="2399">
                  <c:v>1418934506</c:v>
                </c:pt>
                <c:pt idx="2400">
                  <c:v>1460615164</c:v>
                </c:pt>
                <c:pt idx="2401">
                  <c:v>1457207096</c:v>
                </c:pt>
                <c:pt idx="2402">
                  <c:v>1431533931</c:v>
                </c:pt>
                <c:pt idx="2403">
                  <c:v>1459368658</c:v>
                </c:pt>
                <c:pt idx="2404">
                  <c:v>1451782607</c:v>
                </c:pt>
                <c:pt idx="2405">
                  <c:v>1472911375</c:v>
                </c:pt>
                <c:pt idx="2406">
                  <c:v>1421635190</c:v>
                </c:pt>
                <c:pt idx="2407">
                  <c:v>1428732000</c:v>
                </c:pt>
                <c:pt idx="2408">
                  <c:v>1415247757</c:v>
                </c:pt>
                <c:pt idx="2409">
                  <c:v>1439931675</c:v>
                </c:pt>
                <c:pt idx="2410">
                  <c:v>1441619275</c:v>
                </c:pt>
                <c:pt idx="2411">
                  <c:v>1440524082</c:v>
                </c:pt>
                <c:pt idx="2412">
                  <c:v>1480185673</c:v>
                </c:pt>
                <c:pt idx="2413">
                  <c:v>1401579000</c:v>
                </c:pt>
                <c:pt idx="2414">
                  <c:v>1440215940</c:v>
                </c:pt>
                <c:pt idx="2415">
                  <c:v>1468615346</c:v>
                </c:pt>
                <c:pt idx="2416">
                  <c:v>1426345200</c:v>
                </c:pt>
                <c:pt idx="2417">
                  <c:v>1407705187</c:v>
                </c:pt>
                <c:pt idx="2418">
                  <c:v>1427225644</c:v>
                </c:pt>
                <c:pt idx="2419">
                  <c:v>1424281389</c:v>
                </c:pt>
                <c:pt idx="2420">
                  <c:v>1415583695</c:v>
                </c:pt>
                <c:pt idx="2421">
                  <c:v>1424536196</c:v>
                </c:pt>
                <c:pt idx="2422">
                  <c:v>1426091036</c:v>
                </c:pt>
                <c:pt idx="2423">
                  <c:v>1420044890</c:v>
                </c:pt>
                <c:pt idx="2424">
                  <c:v>1414445108</c:v>
                </c:pt>
                <c:pt idx="2425">
                  <c:v>1464386640</c:v>
                </c:pt>
                <c:pt idx="2426">
                  <c:v>1439006692</c:v>
                </c:pt>
                <c:pt idx="2427">
                  <c:v>1458715133</c:v>
                </c:pt>
                <c:pt idx="2428">
                  <c:v>1426182551</c:v>
                </c:pt>
                <c:pt idx="2429">
                  <c:v>1486313040</c:v>
                </c:pt>
                <c:pt idx="2430">
                  <c:v>1455246504</c:v>
                </c:pt>
                <c:pt idx="2431">
                  <c:v>1467080613</c:v>
                </c:pt>
                <c:pt idx="2432">
                  <c:v>1425791697</c:v>
                </c:pt>
                <c:pt idx="2433">
                  <c:v>1456608943</c:v>
                </c:pt>
                <c:pt idx="2434">
                  <c:v>1438662474</c:v>
                </c:pt>
                <c:pt idx="2435">
                  <c:v>1444027186</c:v>
                </c:pt>
                <c:pt idx="2436">
                  <c:v>1454078770</c:v>
                </c:pt>
                <c:pt idx="2437">
                  <c:v>1426615200</c:v>
                </c:pt>
                <c:pt idx="2438">
                  <c:v>1449529062</c:v>
                </c:pt>
                <c:pt idx="2439">
                  <c:v>1445197129</c:v>
                </c:pt>
                <c:pt idx="2440">
                  <c:v>1455399313</c:v>
                </c:pt>
                <c:pt idx="2441">
                  <c:v>1437627540</c:v>
                </c:pt>
                <c:pt idx="2442">
                  <c:v>1426777228</c:v>
                </c:pt>
                <c:pt idx="2443">
                  <c:v>1408114822</c:v>
                </c:pt>
                <c:pt idx="2444">
                  <c:v>1464199591</c:v>
                </c:pt>
                <c:pt idx="2445">
                  <c:v>1443242021</c:v>
                </c:pt>
                <c:pt idx="2446">
                  <c:v>1480174071</c:v>
                </c:pt>
                <c:pt idx="2447">
                  <c:v>1478923200</c:v>
                </c:pt>
                <c:pt idx="2448">
                  <c:v>1472621760</c:v>
                </c:pt>
                <c:pt idx="2449">
                  <c:v>1417321515</c:v>
                </c:pt>
                <c:pt idx="2450">
                  <c:v>1414465860</c:v>
                </c:pt>
                <c:pt idx="2451">
                  <c:v>1488750490</c:v>
                </c:pt>
                <c:pt idx="2452">
                  <c:v>1451430000</c:v>
                </c:pt>
                <c:pt idx="2453">
                  <c:v>1486053409</c:v>
                </c:pt>
                <c:pt idx="2454">
                  <c:v>1489207808</c:v>
                </c:pt>
                <c:pt idx="2455">
                  <c:v>1461177950</c:v>
                </c:pt>
                <c:pt idx="2456">
                  <c:v>1488063839</c:v>
                </c:pt>
                <c:pt idx="2457">
                  <c:v>1458826056</c:v>
                </c:pt>
                <c:pt idx="2458">
                  <c:v>1465498800</c:v>
                </c:pt>
                <c:pt idx="2459">
                  <c:v>1458742685</c:v>
                </c:pt>
                <c:pt idx="2460">
                  <c:v>1483417020</c:v>
                </c:pt>
                <c:pt idx="2461">
                  <c:v>1317438000</c:v>
                </c:pt>
                <c:pt idx="2462">
                  <c:v>1342672096</c:v>
                </c:pt>
                <c:pt idx="2463">
                  <c:v>1366138800</c:v>
                </c:pt>
                <c:pt idx="2464">
                  <c:v>1443641340</c:v>
                </c:pt>
                <c:pt idx="2465">
                  <c:v>1348420548</c:v>
                </c:pt>
                <c:pt idx="2466">
                  <c:v>1368066453</c:v>
                </c:pt>
                <c:pt idx="2467">
                  <c:v>1336669200</c:v>
                </c:pt>
                <c:pt idx="2468">
                  <c:v>1351400400</c:v>
                </c:pt>
                <c:pt idx="2469">
                  <c:v>1297160329</c:v>
                </c:pt>
                <c:pt idx="2470">
                  <c:v>1337824055</c:v>
                </c:pt>
                <c:pt idx="2471">
                  <c:v>1327535392</c:v>
                </c:pt>
                <c:pt idx="2472">
                  <c:v>1283562180</c:v>
                </c:pt>
                <c:pt idx="2473">
                  <c:v>1352573869</c:v>
                </c:pt>
                <c:pt idx="2474">
                  <c:v>1286756176</c:v>
                </c:pt>
                <c:pt idx="2475">
                  <c:v>1278799200</c:v>
                </c:pt>
                <c:pt idx="2476">
                  <c:v>1415004770</c:v>
                </c:pt>
                <c:pt idx="2477">
                  <c:v>1344789345</c:v>
                </c:pt>
                <c:pt idx="2478">
                  <c:v>1358117313</c:v>
                </c:pt>
                <c:pt idx="2479">
                  <c:v>1343440800</c:v>
                </c:pt>
                <c:pt idx="2480">
                  <c:v>1444516084</c:v>
                </c:pt>
                <c:pt idx="2481">
                  <c:v>1335799808</c:v>
                </c:pt>
                <c:pt idx="2482">
                  <c:v>1312224383</c:v>
                </c:pt>
                <c:pt idx="2483">
                  <c:v>1335891603</c:v>
                </c:pt>
                <c:pt idx="2484">
                  <c:v>1316124003</c:v>
                </c:pt>
                <c:pt idx="2485">
                  <c:v>1318463879</c:v>
                </c:pt>
                <c:pt idx="2486">
                  <c:v>1335113976</c:v>
                </c:pt>
                <c:pt idx="2487">
                  <c:v>1338083997</c:v>
                </c:pt>
                <c:pt idx="2488">
                  <c:v>1321459908</c:v>
                </c:pt>
                <c:pt idx="2489">
                  <c:v>1368117239</c:v>
                </c:pt>
                <c:pt idx="2490">
                  <c:v>1340429276</c:v>
                </c:pt>
                <c:pt idx="2491">
                  <c:v>1295142660</c:v>
                </c:pt>
                <c:pt idx="2492">
                  <c:v>1339840740</c:v>
                </c:pt>
                <c:pt idx="2493">
                  <c:v>1367208140</c:v>
                </c:pt>
                <c:pt idx="2494">
                  <c:v>1337786944</c:v>
                </c:pt>
                <c:pt idx="2495">
                  <c:v>1339022575</c:v>
                </c:pt>
                <c:pt idx="2496">
                  <c:v>1364597692</c:v>
                </c:pt>
                <c:pt idx="2497">
                  <c:v>1312578338</c:v>
                </c:pt>
                <c:pt idx="2498">
                  <c:v>1422400387</c:v>
                </c:pt>
                <c:pt idx="2499">
                  <c:v>1356976800</c:v>
                </c:pt>
                <c:pt idx="2500">
                  <c:v>1340476375</c:v>
                </c:pt>
                <c:pt idx="2501">
                  <c:v>1443379104</c:v>
                </c:pt>
                <c:pt idx="2502">
                  <c:v>1411328918</c:v>
                </c:pt>
                <c:pt idx="2503">
                  <c:v>1465333560</c:v>
                </c:pt>
                <c:pt idx="2504">
                  <c:v>1416014534</c:v>
                </c:pt>
                <c:pt idx="2505">
                  <c:v>1426292416</c:v>
                </c:pt>
                <c:pt idx="2506">
                  <c:v>1443906000</c:v>
                </c:pt>
                <c:pt idx="2507">
                  <c:v>1431308704</c:v>
                </c:pt>
                <c:pt idx="2508">
                  <c:v>1408056634</c:v>
                </c:pt>
                <c:pt idx="2509">
                  <c:v>1429554349</c:v>
                </c:pt>
                <c:pt idx="2510">
                  <c:v>1431647772</c:v>
                </c:pt>
                <c:pt idx="2511">
                  <c:v>1454323413</c:v>
                </c:pt>
                <c:pt idx="2512">
                  <c:v>1418504561</c:v>
                </c:pt>
                <c:pt idx="2513">
                  <c:v>1488067789</c:v>
                </c:pt>
                <c:pt idx="2514">
                  <c:v>1408526477</c:v>
                </c:pt>
                <c:pt idx="2515">
                  <c:v>1424635753</c:v>
                </c:pt>
                <c:pt idx="2516">
                  <c:v>1417279252</c:v>
                </c:pt>
                <c:pt idx="2517">
                  <c:v>1426788930</c:v>
                </c:pt>
                <c:pt idx="2518">
                  <c:v>1415899228</c:v>
                </c:pt>
                <c:pt idx="2519">
                  <c:v>1405741404</c:v>
                </c:pt>
                <c:pt idx="2520">
                  <c:v>1476559260</c:v>
                </c:pt>
                <c:pt idx="2521">
                  <c:v>1444778021</c:v>
                </c:pt>
                <c:pt idx="2522">
                  <c:v>1461336720</c:v>
                </c:pt>
                <c:pt idx="2523">
                  <c:v>1416270292</c:v>
                </c:pt>
                <c:pt idx="2524">
                  <c:v>1419136200</c:v>
                </c:pt>
                <c:pt idx="2525">
                  <c:v>1340914571</c:v>
                </c:pt>
                <c:pt idx="2526">
                  <c:v>1418014740</c:v>
                </c:pt>
                <c:pt idx="2527">
                  <c:v>1382068740</c:v>
                </c:pt>
                <c:pt idx="2528">
                  <c:v>1440068400</c:v>
                </c:pt>
                <c:pt idx="2529">
                  <c:v>1332636975</c:v>
                </c:pt>
                <c:pt idx="2530">
                  <c:v>1429505400</c:v>
                </c:pt>
                <c:pt idx="2531">
                  <c:v>1439611140</c:v>
                </c:pt>
                <c:pt idx="2532">
                  <c:v>1345148566</c:v>
                </c:pt>
                <c:pt idx="2533">
                  <c:v>1362160868</c:v>
                </c:pt>
                <c:pt idx="2534">
                  <c:v>1262325600</c:v>
                </c:pt>
                <c:pt idx="2535">
                  <c:v>1417463945</c:v>
                </c:pt>
                <c:pt idx="2536">
                  <c:v>1375151566</c:v>
                </c:pt>
                <c:pt idx="2537">
                  <c:v>1312212855</c:v>
                </c:pt>
                <c:pt idx="2538">
                  <c:v>1361681940</c:v>
                </c:pt>
                <c:pt idx="2539">
                  <c:v>1422913152</c:v>
                </c:pt>
                <c:pt idx="2540">
                  <c:v>1319904721</c:v>
                </c:pt>
                <c:pt idx="2541">
                  <c:v>1380192418</c:v>
                </c:pt>
                <c:pt idx="2542">
                  <c:v>1380599940</c:v>
                </c:pt>
                <c:pt idx="2543">
                  <c:v>1293937200</c:v>
                </c:pt>
                <c:pt idx="2544">
                  <c:v>1341750569</c:v>
                </c:pt>
                <c:pt idx="2545">
                  <c:v>1424997000</c:v>
                </c:pt>
                <c:pt idx="2546">
                  <c:v>1380949200</c:v>
                </c:pt>
                <c:pt idx="2547">
                  <c:v>1333560803</c:v>
                </c:pt>
                <c:pt idx="2548">
                  <c:v>1475209620</c:v>
                </c:pt>
                <c:pt idx="2549">
                  <c:v>1370019600</c:v>
                </c:pt>
                <c:pt idx="2550">
                  <c:v>1444276740</c:v>
                </c:pt>
                <c:pt idx="2551">
                  <c:v>1332362880</c:v>
                </c:pt>
                <c:pt idx="2552">
                  <c:v>1488741981</c:v>
                </c:pt>
                <c:pt idx="2553">
                  <c:v>1348202807</c:v>
                </c:pt>
                <c:pt idx="2554">
                  <c:v>1433131140</c:v>
                </c:pt>
                <c:pt idx="2555">
                  <c:v>1338219793</c:v>
                </c:pt>
                <c:pt idx="2556">
                  <c:v>1356392857</c:v>
                </c:pt>
                <c:pt idx="2557">
                  <c:v>1400176386</c:v>
                </c:pt>
                <c:pt idx="2558">
                  <c:v>1430488740</c:v>
                </c:pt>
                <c:pt idx="2559">
                  <c:v>1321385820</c:v>
                </c:pt>
                <c:pt idx="2560">
                  <c:v>1425682174</c:v>
                </c:pt>
                <c:pt idx="2561">
                  <c:v>1444740089</c:v>
                </c:pt>
                <c:pt idx="2562">
                  <c:v>1476189339</c:v>
                </c:pt>
                <c:pt idx="2563">
                  <c:v>1438226451</c:v>
                </c:pt>
                <c:pt idx="2564">
                  <c:v>1406854699</c:v>
                </c:pt>
                <c:pt idx="2565">
                  <c:v>1462827000</c:v>
                </c:pt>
                <c:pt idx="2566">
                  <c:v>1408663948</c:v>
                </c:pt>
                <c:pt idx="2567">
                  <c:v>1429823138</c:v>
                </c:pt>
                <c:pt idx="2568">
                  <c:v>1472745594</c:v>
                </c:pt>
                <c:pt idx="2569">
                  <c:v>1442457112</c:v>
                </c:pt>
                <c:pt idx="2570">
                  <c:v>1486590035</c:v>
                </c:pt>
                <c:pt idx="2571">
                  <c:v>1463645521</c:v>
                </c:pt>
                <c:pt idx="2572">
                  <c:v>1428893517</c:v>
                </c:pt>
                <c:pt idx="2573">
                  <c:v>1408803149</c:v>
                </c:pt>
                <c:pt idx="2574">
                  <c:v>1463600945</c:v>
                </c:pt>
                <c:pt idx="2575">
                  <c:v>1421030194</c:v>
                </c:pt>
                <c:pt idx="2576">
                  <c:v>1428707647</c:v>
                </c:pt>
                <c:pt idx="2577">
                  <c:v>1407181297</c:v>
                </c:pt>
                <c:pt idx="2578">
                  <c:v>1444410000</c:v>
                </c:pt>
                <c:pt idx="2579">
                  <c:v>1410810903</c:v>
                </c:pt>
                <c:pt idx="2580">
                  <c:v>1431745200</c:v>
                </c:pt>
                <c:pt idx="2581">
                  <c:v>1447689898</c:v>
                </c:pt>
                <c:pt idx="2582">
                  <c:v>1477784634</c:v>
                </c:pt>
                <c:pt idx="2583">
                  <c:v>1426526880</c:v>
                </c:pt>
                <c:pt idx="2584">
                  <c:v>1434341369</c:v>
                </c:pt>
                <c:pt idx="2585">
                  <c:v>1404601632</c:v>
                </c:pt>
                <c:pt idx="2586">
                  <c:v>1451030136</c:v>
                </c:pt>
                <c:pt idx="2587">
                  <c:v>1451491953</c:v>
                </c:pt>
                <c:pt idx="2588">
                  <c:v>1427807640</c:v>
                </c:pt>
                <c:pt idx="2589">
                  <c:v>1458733927</c:v>
                </c:pt>
                <c:pt idx="2590">
                  <c:v>1453817297</c:v>
                </c:pt>
                <c:pt idx="2591">
                  <c:v>1457901924</c:v>
                </c:pt>
                <c:pt idx="2592">
                  <c:v>1412536421</c:v>
                </c:pt>
                <c:pt idx="2593">
                  <c:v>1429993026</c:v>
                </c:pt>
                <c:pt idx="2594">
                  <c:v>1407453228</c:v>
                </c:pt>
                <c:pt idx="2595">
                  <c:v>1487915500</c:v>
                </c:pt>
                <c:pt idx="2596">
                  <c:v>1407427009</c:v>
                </c:pt>
                <c:pt idx="2597">
                  <c:v>1466323917</c:v>
                </c:pt>
                <c:pt idx="2598">
                  <c:v>1443039001</c:v>
                </c:pt>
                <c:pt idx="2599">
                  <c:v>1407089147</c:v>
                </c:pt>
                <c:pt idx="2600">
                  <c:v>1458938200</c:v>
                </c:pt>
                <c:pt idx="2601">
                  <c:v>1347508740</c:v>
                </c:pt>
                <c:pt idx="2602">
                  <c:v>1415827200</c:v>
                </c:pt>
                <c:pt idx="2603">
                  <c:v>1387835654</c:v>
                </c:pt>
                <c:pt idx="2604">
                  <c:v>1335662023</c:v>
                </c:pt>
                <c:pt idx="2605">
                  <c:v>1466168390</c:v>
                </c:pt>
                <c:pt idx="2606">
                  <c:v>1398791182</c:v>
                </c:pt>
                <c:pt idx="2607">
                  <c:v>1439344800</c:v>
                </c:pt>
                <c:pt idx="2608">
                  <c:v>1489536000</c:v>
                </c:pt>
                <c:pt idx="2609">
                  <c:v>1342330951</c:v>
                </c:pt>
                <c:pt idx="2610">
                  <c:v>1471849140</c:v>
                </c:pt>
                <c:pt idx="2611">
                  <c:v>1483397940</c:v>
                </c:pt>
                <c:pt idx="2612">
                  <c:v>1420773970</c:v>
                </c:pt>
                <c:pt idx="2613">
                  <c:v>1348256294</c:v>
                </c:pt>
                <c:pt idx="2614">
                  <c:v>1398834000</c:v>
                </c:pt>
                <c:pt idx="2615">
                  <c:v>1462017600</c:v>
                </c:pt>
                <c:pt idx="2616">
                  <c:v>1440546729</c:v>
                </c:pt>
                <c:pt idx="2617">
                  <c:v>1413838751</c:v>
                </c:pt>
                <c:pt idx="2618">
                  <c:v>1449000061</c:v>
                </c:pt>
                <c:pt idx="2619">
                  <c:v>1445598000</c:v>
                </c:pt>
                <c:pt idx="2620">
                  <c:v>1444525200</c:v>
                </c:pt>
                <c:pt idx="2621">
                  <c:v>1432230988</c:v>
                </c:pt>
                <c:pt idx="2622">
                  <c:v>1483120216</c:v>
                </c:pt>
                <c:pt idx="2623">
                  <c:v>1480658966</c:v>
                </c:pt>
                <c:pt idx="2624">
                  <c:v>1347530822</c:v>
                </c:pt>
                <c:pt idx="2625">
                  <c:v>1478723208</c:v>
                </c:pt>
                <c:pt idx="2626">
                  <c:v>1433343869</c:v>
                </c:pt>
                <c:pt idx="2627">
                  <c:v>1448571261</c:v>
                </c:pt>
                <c:pt idx="2628">
                  <c:v>1417389067</c:v>
                </c:pt>
                <c:pt idx="2629">
                  <c:v>1431608122</c:v>
                </c:pt>
                <c:pt idx="2630">
                  <c:v>1467280800</c:v>
                </c:pt>
                <c:pt idx="2631">
                  <c:v>1440907427</c:v>
                </c:pt>
                <c:pt idx="2632">
                  <c:v>1464485339</c:v>
                </c:pt>
                <c:pt idx="2633">
                  <c:v>1393542000</c:v>
                </c:pt>
                <c:pt idx="2634">
                  <c:v>1475163921</c:v>
                </c:pt>
                <c:pt idx="2635">
                  <c:v>1425937761</c:v>
                </c:pt>
                <c:pt idx="2636">
                  <c:v>1476579600</c:v>
                </c:pt>
                <c:pt idx="2637">
                  <c:v>1476277875</c:v>
                </c:pt>
                <c:pt idx="2638">
                  <c:v>1421358895</c:v>
                </c:pt>
                <c:pt idx="2639">
                  <c:v>1424378748</c:v>
                </c:pt>
                <c:pt idx="2640">
                  <c:v>1433735474</c:v>
                </c:pt>
                <c:pt idx="2641">
                  <c:v>1410811740</c:v>
                </c:pt>
                <c:pt idx="2642">
                  <c:v>1468565820</c:v>
                </c:pt>
                <c:pt idx="2643">
                  <c:v>1482307140</c:v>
                </c:pt>
                <c:pt idx="2644">
                  <c:v>1489172435</c:v>
                </c:pt>
                <c:pt idx="2645">
                  <c:v>1415481203</c:v>
                </c:pt>
                <c:pt idx="2646">
                  <c:v>1441783869</c:v>
                </c:pt>
                <c:pt idx="2647">
                  <c:v>1439533019</c:v>
                </c:pt>
                <c:pt idx="2648">
                  <c:v>1457543360</c:v>
                </c:pt>
                <c:pt idx="2649">
                  <c:v>1454370941</c:v>
                </c:pt>
                <c:pt idx="2650">
                  <c:v>1482332343</c:v>
                </c:pt>
                <c:pt idx="2651">
                  <c:v>1450380009</c:v>
                </c:pt>
                <c:pt idx="2652">
                  <c:v>1418183325</c:v>
                </c:pt>
                <c:pt idx="2653">
                  <c:v>1402632000</c:v>
                </c:pt>
                <c:pt idx="2654">
                  <c:v>1429622726</c:v>
                </c:pt>
                <c:pt idx="2655">
                  <c:v>1455048000</c:v>
                </c:pt>
                <c:pt idx="2656">
                  <c:v>1489345200</c:v>
                </c:pt>
                <c:pt idx="2657">
                  <c:v>1470187800</c:v>
                </c:pt>
                <c:pt idx="2658">
                  <c:v>1469913194</c:v>
                </c:pt>
                <c:pt idx="2659">
                  <c:v>1429321210</c:v>
                </c:pt>
                <c:pt idx="2660">
                  <c:v>1448388418</c:v>
                </c:pt>
                <c:pt idx="2661">
                  <c:v>1382742010</c:v>
                </c:pt>
                <c:pt idx="2662">
                  <c:v>1440179713</c:v>
                </c:pt>
                <c:pt idx="2663">
                  <c:v>1441378800</c:v>
                </c:pt>
                <c:pt idx="2664">
                  <c:v>1449644340</c:v>
                </c:pt>
                <c:pt idx="2665">
                  <c:v>1430774974</c:v>
                </c:pt>
                <c:pt idx="2666">
                  <c:v>1443214800</c:v>
                </c:pt>
                <c:pt idx="2667">
                  <c:v>1455142416</c:v>
                </c:pt>
                <c:pt idx="2668">
                  <c:v>1447079520</c:v>
                </c:pt>
                <c:pt idx="2669">
                  <c:v>1452387096</c:v>
                </c:pt>
                <c:pt idx="2670">
                  <c:v>1406593780</c:v>
                </c:pt>
                <c:pt idx="2671">
                  <c:v>1419017880</c:v>
                </c:pt>
                <c:pt idx="2672">
                  <c:v>1451282400</c:v>
                </c:pt>
                <c:pt idx="2673">
                  <c:v>1414622700</c:v>
                </c:pt>
                <c:pt idx="2674">
                  <c:v>1467694740</c:v>
                </c:pt>
                <c:pt idx="2675">
                  <c:v>1415655289</c:v>
                </c:pt>
                <c:pt idx="2676">
                  <c:v>1463929174</c:v>
                </c:pt>
                <c:pt idx="2677">
                  <c:v>1404348143</c:v>
                </c:pt>
                <c:pt idx="2678">
                  <c:v>1443121765</c:v>
                </c:pt>
                <c:pt idx="2679">
                  <c:v>1425081694</c:v>
                </c:pt>
                <c:pt idx="2680">
                  <c:v>1459915491</c:v>
                </c:pt>
                <c:pt idx="2681">
                  <c:v>1405027750</c:v>
                </c:pt>
                <c:pt idx="2682">
                  <c:v>1416635940</c:v>
                </c:pt>
                <c:pt idx="2683">
                  <c:v>1425233240</c:v>
                </c:pt>
                <c:pt idx="2684">
                  <c:v>1407621425</c:v>
                </c:pt>
                <c:pt idx="2685">
                  <c:v>1430149330</c:v>
                </c:pt>
                <c:pt idx="2686">
                  <c:v>1412119423</c:v>
                </c:pt>
                <c:pt idx="2687">
                  <c:v>1435591318</c:v>
                </c:pt>
                <c:pt idx="2688">
                  <c:v>1424746800</c:v>
                </c:pt>
                <c:pt idx="2689">
                  <c:v>1469919890</c:v>
                </c:pt>
                <c:pt idx="2690">
                  <c:v>1433298676</c:v>
                </c:pt>
                <c:pt idx="2691">
                  <c:v>1431278557</c:v>
                </c:pt>
                <c:pt idx="2692">
                  <c:v>1427266860</c:v>
                </c:pt>
                <c:pt idx="2693">
                  <c:v>1407899966</c:v>
                </c:pt>
                <c:pt idx="2694">
                  <c:v>1411701739</c:v>
                </c:pt>
                <c:pt idx="2695">
                  <c:v>1428981718</c:v>
                </c:pt>
                <c:pt idx="2696">
                  <c:v>1419538560</c:v>
                </c:pt>
                <c:pt idx="2697">
                  <c:v>1438552800</c:v>
                </c:pt>
                <c:pt idx="2698">
                  <c:v>1403904808</c:v>
                </c:pt>
                <c:pt idx="2699">
                  <c:v>1407533463</c:v>
                </c:pt>
                <c:pt idx="2700">
                  <c:v>1411073972</c:v>
                </c:pt>
                <c:pt idx="2701">
                  <c:v>1491586534</c:v>
                </c:pt>
                <c:pt idx="2702">
                  <c:v>1491416077</c:v>
                </c:pt>
                <c:pt idx="2703">
                  <c:v>1490196830</c:v>
                </c:pt>
                <c:pt idx="2704">
                  <c:v>1491421314</c:v>
                </c:pt>
                <c:pt idx="2705">
                  <c:v>1490389158</c:v>
                </c:pt>
                <c:pt idx="2706">
                  <c:v>1413442740</c:v>
                </c:pt>
                <c:pt idx="2707">
                  <c:v>1369637940</c:v>
                </c:pt>
                <c:pt idx="2708">
                  <c:v>1469119526</c:v>
                </c:pt>
                <c:pt idx="2709">
                  <c:v>1475553540</c:v>
                </c:pt>
                <c:pt idx="2710">
                  <c:v>1407549600</c:v>
                </c:pt>
                <c:pt idx="2711">
                  <c:v>1403301660</c:v>
                </c:pt>
                <c:pt idx="2712">
                  <c:v>1373738400</c:v>
                </c:pt>
                <c:pt idx="2713">
                  <c:v>1450971684</c:v>
                </c:pt>
                <c:pt idx="2714">
                  <c:v>1476486000</c:v>
                </c:pt>
                <c:pt idx="2715">
                  <c:v>1456047228</c:v>
                </c:pt>
                <c:pt idx="2716">
                  <c:v>1444291193</c:v>
                </c:pt>
                <c:pt idx="2717">
                  <c:v>1417906649</c:v>
                </c:pt>
                <c:pt idx="2718">
                  <c:v>1462316400</c:v>
                </c:pt>
                <c:pt idx="2719">
                  <c:v>1460936694</c:v>
                </c:pt>
                <c:pt idx="2720">
                  <c:v>1478866253</c:v>
                </c:pt>
                <c:pt idx="2721">
                  <c:v>1378494000</c:v>
                </c:pt>
                <c:pt idx="2722">
                  <c:v>1485722053</c:v>
                </c:pt>
                <c:pt idx="2723">
                  <c:v>1420060088</c:v>
                </c:pt>
                <c:pt idx="2724">
                  <c:v>1439625059</c:v>
                </c:pt>
                <c:pt idx="2725">
                  <c:v>1488390735</c:v>
                </c:pt>
                <c:pt idx="2726">
                  <c:v>1461333311</c:v>
                </c:pt>
                <c:pt idx="2727">
                  <c:v>1438964063</c:v>
                </c:pt>
                <c:pt idx="2728">
                  <c:v>1451485434</c:v>
                </c:pt>
                <c:pt idx="2729">
                  <c:v>1430459197</c:v>
                </c:pt>
                <c:pt idx="2730">
                  <c:v>1366635575</c:v>
                </c:pt>
                <c:pt idx="2731">
                  <c:v>1413604800</c:v>
                </c:pt>
                <c:pt idx="2732">
                  <c:v>1369699200</c:v>
                </c:pt>
                <c:pt idx="2733">
                  <c:v>1428643974</c:v>
                </c:pt>
                <c:pt idx="2734">
                  <c:v>1476395940</c:v>
                </c:pt>
                <c:pt idx="2735">
                  <c:v>1363204800</c:v>
                </c:pt>
                <c:pt idx="2736">
                  <c:v>1398268773</c:v>
                </c:pt>
                <c:pt idx="2737">
                  <c:v>1389812400</c:v>
                </c:pt>
                <c:pt idx="2738">
                  <c:v>1478402804</c:v>
                </c:pt>
                <c:pt idx="2739">
                  <c:v>1399324717</c:v>
                </c:pt>
                <c:pt idx="2740">
                  <c:v>1426117552</c:v>
                </c:pt>
                <c:pt idx="2741">
                  <c:v>1413770820</c:v>
                </c:pt>
                <c:pt idx="2742">
                  <c:v>1337102187</c:v>
                </c:pt>
                <c:pt idx="2743">
                  <c:v>1476863607</c:v>
                </c:pt>
                <c:pt idx="2744">
                  <c:v>1330478998</c:v>
                </c:pt>
                <c:pt idx="2745">
                  <c:v>1342309368</c:v>
                </c:pt>
                <c:pt idx="2746">
                  <c:v>1409337911</c:v>
                </c:pt>
                <c:pt idx="2747">
                  <c:v>1339816200</c:v>
                </c:pt>
                <c:pt idx="2748">
                  <c:v>1472835802</c:v>
                </c:pt>
                <c:pt idx="2749">
                  <c:v>1428171037</c:v>
                </c:pt>
                <c:pt idx="2750">
                  <c:v>1341086400</c:v>
                </c:pt>
                <c:pt idx="2751">
                  <c:v>1403039842</c:v>
                </c:pt>
                <c:pt idx="2752">
                  <c:v>1324232504</c:v>
                </c:pt>
                <c:pt idx="2753">
                  <c:v>1346017023</c:v>
                </c:pt>
                <c:pt idx="2754">
                  <c:v>1410448551</c:v>
                </c:pt>
                <c:pt idx="2755">
                  <c:v>1428519527</c:v>
                </c:pt>
                <c:pt idx="2756">
                  <c:v>1389476201</c:v>
                </c:pt>
                <c:pt idx="2757">
                  <c:v>1470498332</c:v>
                </c:pt>
                <c:pt idx="2758">
                  <c:v>1476095783</c:v>
                </c:pt>
                <c:pt idx="2759">
                  <c:v>1468658866</c:v>
                </c:pt>
                <c:pt idx="2760">
                  <c:v>1371726258</c:v>
                </c:pt>
                <c:pt idx="2761">
                  <c:v>1357176693</c:v>
                </c:pt>
                <c:pt idx="2762">
                  <c:v>1332114795</c:v>
                </c:pt>
                <c:pt idx="2763">
                  <c:v>1369403684</c:v>
                </c:pt>
                <c:pt idx="2764">
                  <c:v>1338404400</c:v>
                </c:pt>
                <c:pt idx="2765">
                  <c:v>1351432428</c:v>
                </c:pt>
                <c:pt idx="2766">
                  <c:v>1313078518</c:v>
                </c:pt>
                <c:pt idx="2767">
                  <c:v>1439766050</c:v>
                </c:pt>
                <c:pt idx="2768">
                  <c:v>1333028723</c:v>
                </c:pt>
                <c:pt idx="2769">
                  <c:v>1401997790</c:v>
                </c:pt>
                <c:pt idx="2770">
                  <c:v>1395158130</c:v>
                </c:pt>
                <c:pt idx="2771">
                  <c:v>1359738000</c:v>
                </c:pt>
                <c:pt idx="2772">
                  <c:v>1381006294</c:v>
                </c:pt>
                <c:pt idx="2773">
                  <c:v>1461530721</c:v>
                </c:pt>
                <c:pt idx="2774">
                  <c:v>1362711728</c:v>
                </c:pt>
                <c:pt idx="2775">
                  <c:v>1323994754</c:v>
                </c:pt>
                <c:pt idx="2776">
                  <c:v>1434092876</c:v>
                </c:pt>
                <c:pt idx="2777">
                  <c:v>1437149004</c:v>
                </c:pt>
                <c:pt idx="2778">
                  <c:v>1409009306</c:v>
                </c:pt>
                <c:pt idx="2779">
                  <c:v>1448204621</c:v>
                </c:pt>
                <c:pt idx="2780">
                  <c:v>1489142688</c:v>
                </c:pt>
                <c:pt idx="2781">
                  <c:v>1423724400</c:v>
                </c:pt>
                <c:pt idx="2782">
                  <c:v>1424149140</c:v>
                </c:pt>
                <c:pt idx="2783">
                  <c:v>1429793446</c:v>
                </c:pt>
                <c:pt idx="2784">
                  <c:v>1414608843</c:v>
                </c:pt>
                <c:pt idx="2785">
                  <c:v>1470430800</c:v>
                </c:pt>
                <c:pt idx="2786">
                  <c:v>1404913180</c:v>
                </c:pt>
                <c:pt idx="2787">
                  <c:v>1405658752</c:v>
                </c:pt>
                <c:pt idx="2788">
                  <c:v>1469811043</c:v>
                </c:pt>
                <c:pt idx="2789">
                  <c:v>1426132800</c:v>
                </c:pt>
                <c:pt idx="2790">
                  <c:v>1423693903</c:v>
                </c:pt>
                <c:pt idx="2791">
                  <c:v>1473393600</c:v>
                </c:pt>
                <c:pt idx="2792">
                  <c:v>1439357559</c:v>
                </c:pt>
                <c:pt idx="2793">
                  <c:v>1437473005</c:v>
                </c:pt>
                <c:pt idx="2794">
                  <c:v>1457031600</c:v>
                </c:pt>
                <c:pt idx="2795">
                  <c:v>1402095600</c:v>
                </c:pt>
                <c:pt idx="2796">
                  <c:v>1404564028</c:v>
                </c:pt>
                <c:pt idx="2797">
                  <c:v>1404858840</c:v>
                </c:pt>
                <c:pt idx="2798">
                  <c:v>1438358400</c:v>
                </c:pt>
                <c:pt idx="2799">
                  <c:v>1466179200</c:v>
                </c:pt>
                <c:pt idx="2800">
                  <c:v>1420377366</c:v>
                </c:pt>
                <c:pt idx="2801">
                  <c:v>1412938800</c:v>
                </c:pt>
                <c:pt idx="2802">
                  <c:v>1438875107</c:v>
                </c:pt>
                <c:pt idx="2803">
                  <c:v>1437004800</c:v>
                </c:pt>
                <c:pt idx="2804">
                  <c:v>1411987990</c:v>
                </c:pt>
                <c:pt idx="2805">
                  <c:v>1440245273</c:v>
                </c:pt>
                <c:pt idx="2806">
                  <c:v>1438772400</c:v>
                </c:pt>
                <c:pt idx="2807">
                  <c:v>1435611438</c:v>
                </c:pt>
                <c:pt idx="2808">
                  <c:v>1440274735</c:v>
                </c:pt>
                <c:pt idx="2809">
                  <c:v>1459348740</c:v>
                </c:pt>
                <c:pt idx="2810">
                  <c:v>1401595140</c:v>
                </c:pt>
                <c:pt idx="2811">
                  <c:v>1424692503</c:v>
                </c:pt>
                <c:pt idx="2812">
                  <c:v>1428292800</c:v>
                </c:pt>
                <c:pt idx="2813">
                  <c:v>1481737761</c:v>
                </c:pt>
                <c:pt idx="2814">
                  <c:v>1431164115</c:v>
                </c:pt>
                <c:pt idx="2815">
                  <c:v>1470595109</c:v>
                </c:pt>
                <c:pt idx="2816">
                  <c:v>1438531200</c:v>
                </c:pt>
                <c:pt idx="2817">
                  <c:v>1425136462</c:v>
                </c:pt>
                <c:pt idx="2818">
                  <c:v>1443018086</c:v>
                </c:pt>
                <c:pt idx="2819">
                  <c:v>1434285409</c:v>
                </c:pt>
                <c:pt idx="2820">
                  <c:v>1456444800</c:v>
                </c:pt>
                <c:pt idx="2821">
                  <c:v>1411510135</c:v>
                </c:pt>
                <c:pt idx="2822">
                  <c:v>1427469892</c:v>
                </c:pt>
                <c:pt idx="2823">
                  <c:v>1427842740</c:v>
                </c:pt>
                <c:pt idx="2824">
                  <c:v>1434159780</c:v>
                </c:pt>
                <c:pt idx="2825">
                  <c:v>1449255686</c:v>
                </c:pt>
                <c:pt idx="2826">
                  <c:v>1436511600</c:v>
                </c:pt>
                <c:pt idx="2827">
                  <c:v>1464971400</c:v>
                </c:pt>
                <c:pt idx="2828">
                  <c:v>1443826800</c:v>
                </c:pt>
                <c:pt idx="2829">
                  <c:v>1464863118</c:v>
                </c:pt>
                <c:pt idx="2830">
                  <c:v>1399867140</c:v>
                </c:pt>
                <c:pt idx="2831">
                  <c:v>1437076070</c:v>
                </c:pt>
                <c:pt idx="2832">
                  <c:v>1416780000</c:v>
                </c:pt>
                <c:pt idx="2833">
                  <c:v>1444528800</c:v>
                </c:pt>
                <c:pt idx="2834">
                  <c:v>1422658930</c:v>
                </c:pt>
                <c:pt idx="2835">
                  <c:v>1449273600</c:v>
                </c:pt>
                <c:pt idx="2836">
                  <c:v>1487393940</c:v>
                </c:pt>
                <c:pt idx="2837">
                  <c:v>1449701284</c:v>
                </c:pt>
                <c:pt idx="2838">
                  <c:v>1407967200</c:v>
                </c:pt>
                <c:pt idx="2839">
                  <c:v>1408942740</c:v>
                </c:pt>
                <c:pt idx="2840">
                  <c:v>1426698000</c:v>
                </c:pt>
                <c:pt idx="2841">
                  <c:v>1450032297</c:v>
                </c:pt>
                <c:pt idx="2842">
                  <c:v>1403348400</c:v>
                </c:pt>
                <c:pt idx="2843">
                  <c:v>1465790400</c:v>
                </c:pt>
                <c:pt idx="2844">
                  <c:v>1483535180</c:v>
                </c:pt>
                <c:pt idx="2845">
                  <c:v>1433723033</c:v>
                </c:pt>
                <c:pt idx="2846">
                  <c:v>1432917394</c:v>
                </c:pt>
                <c:pt idx="2847">
                  <c:v>1464031265</c:v>
                </c:pt>
                <c:pt idx="2848">
                  <c:v>1432913659</c:v>
                </c:pt>
                <c:pt idx="2849">
                  <c:v>1461406600</c:v>
                </c:pt>
                <c:pt idx="2850">
                  <c:v>1409962211</c:v>
                </c:pt>
                <c:pt idx="2851">
                  <c:v>1454109420</c:v>
                </c:pt>
                <c:pt idx="2852">
                  <c:v>1403312703</c:v>
                </c:pt>
                <c:pt idx="2853">
                  <c:v>1410669297</c:v>
                </c:pt>
                <c:pt idx="2854">
                  <c:v>1431018719</c:v>
                </c:pt>
                <c:pt idx="2855">
                  <c:v>1454110440</c:v>
                </c:pt>
                <c:pt idx="2856">
                  <c:v>1439069640</c:v>
                </c:pt>
                <c:pt idx="2857">
                  <c:v>1487613600</c:v>
                </c:pt>
                <c:pt idx="2858">
                  <c:v>1417778880</c:v>
                </c:pt>
                <c:pt idx="2859">
                  <c:v>1444984904</c:v>
                </c:pt>
                <c:pt idx="2860">
                  <c:v>1466363576</c:v>
                </c:pt>
                <c:pt idx="2861">
                  <c:v>1443103848</c:v>
                </c:pt>
                <c:pt idx="2862">
                  <c:v>1403636229</c:v>
                </c:pt>
                <c:pt idx="2863">
                  <c:v>1410279123</c:v>
                </c:pt>
                <c:pt idx="2864">
                  <c:v>1437139080</c:v>
                </c:pt>
                <c:pt idx="2865">
                  <c:v>1420512259</c:v>
                </c:pt>
                <c:pt idx="2866">
                  <c:v>1476482400</c:v>
                </c:pt>
                <c:pt idx="2867">
                  <c:v>1467604800</c:v>
                </c:pt>
                <c:pt idx="2868">
                  <c:v>1475697054</c:v>
                </c:pt>
                <c:pt idx="2869">
                  <c:v>1468937681</c:v>
                </c:pt>
                <c:pt idx="2870">
                  <c:v>1400301165</c:v>
                </c:pt>
                <c:pt idx="2871">
                  <c:v>1419183813</c:v>
                </c:pt>
                <c:pt idx="2872">
                  <c:v>1434768438</c:v>
                </c:pt>
                <c:pt idx="2873">
                  <c:v>1422473831</c:v>
                </c:pt>
                <c:pt idx="2874">
                  <c:v>1484684186</c:v>
                </c:pt>
                <c:pt idx="2875">
                  <c:v>1462417493</c:v>
                </c:pt>
                <c:pt idx="2876">
                  <c:v>1437069079</c:v>
                </c:pt>
                <c:pt idx="2877">
                  <c:v>1480525200</c:v>
                </c:pt>
                <c:pt idx="2878">
                  <c:v>1435934795</c:v>
                </c:pt>
                <c:pt idx="2879">
                  <c:v>1453310661</c:v>
                </c:pt>
                <c:pt idx="2880">
                  <c:v>1440090300</c:v>
                </c:pt>
                <c:pt idx="2881">
                  <c:v>1417620036</c:v>
                </c:pt>
                <c:pt idx="2882">
                  <c:v>1462112318</c:v>
                </c:pt>
                <c:pt idx="2883">
                  <c:v>1454734740</c:v>
                </c:pt>
                <c:pt idx="2884">
                  <c:v>1417800435</c:v>
                </c:pt>
                <c:pt idx="2885">
                  <c:v>1426294201</c:v>
                </c:pt>
                <c:pt idx="2886">
                  <c:v>1442635140</c:v>
                </c:pt>
                <c:pt idx="2887">
                  <c:v>1420971324</c:v>
                </c:pt>
                <c:pt idx="2888">
                  <c:v>1413608340</c:v>
                </c:pt>
                <c:pt idx="2889">
                  <c:v>1409344985</c:v>
                </c:pt>
                <c:pt idx="2890">
                  <c:v>1407553200</c:v>
                </c:pt>
                <c:pt idx="2891">
                  <c:v>1460751128</c:v>
                </c:pt>
                <c:pt idx="2892">
                  <c:v>1409000400</c:v>
                </c:pt>
                <c:pt idx="2893">
                  <c:v>1420768800</c:v>
                </c:pt>
                <c:pt idx="2894">
                  <c:v>1428100815</c:v>
                </c:pt>
                <c:pt idx="2895">
                  <c:v>1403470800</c:v>
                </c:pt>
                <c:pt idx="2896">
                  <c:v>1481522400</c:v>
                </c:pt>
                <c:pt idx="2897">
                  <c:v>1444577345</c:v>
                </c:pt>
                <c:pt idx="2898">
                  <c:v>1446307053</c:v>
                </c:pt>
                <c:pt idx="2899">
                  <c:v>1469325158</c:v>
                </c:pt>
                <c:pt idx="2900">
                  <c:v>1407562632</c:v>
                </c:pt>
                <c:pt idx="2901">
                  <c:v>1423345339</c:v>
                </c:pt>
                <c:pt idx="2902">
                  <c:v>1440412396</c:v>
                </c:pt>
                <c:pt idx="2903">
                  <c:v>1441771218</c:v>
                </c:pt>
                <c:pt idx="2904">
                  <c:v>1415534400</c:v>
                </c:pt>
                <c:pt idx="2905">
                  <c:v>1473211313</c:v>
                </c:pt>
                <c:pt idx="2906">
                  <c:v>1438390800</c:v>
                </c:pt>
                <c:pt idx="2907">
                  <c:v>1463259837</c:v>
                </c:pt>
                <c:pt idx="2908">
                  <c:v>1465407219</c:v>
                </c:pt>
                <c:pt idx="2909">
                  <c:v>1416944760</c:v>
                </c:pt>
                <c:pt idx="2910">
                  <c:v>1434139887</c:v>
                </c:pt>
                <c:pt idx="2911">
                  <c:v>1435429626</c:v>
                </c:pt>
                <c:pt idx="2912">
                  <c:v>1452827374</c:v>
                </c:pt>
                <c:pt idx="2913">
                  <c:v>1410041339</c:v>
                </c:pt>
                <c:pt idx="2914">
                  <c:v>1426365994</c:v>
                </c:pt>
                <c:pt idx="2915">
                  <c:v>1458117190</c:v>
                </c:pt>
                <c:pt idx="2916">
                  <c:v>1400498789</c:v>
                </c:pt>
                <c:pt idx="2917">
                  <c:v>1442381847</c:v>
                </c:pt>
                <c:pt idx="2918">
                  <c:v>1446131207</c:v>
                </c:pt>
                <c:pt idx="2919">
                  <c:v>1407250329</c:v>
                </c:pt>
                <c:pt idx="2920">
                  <c:v>1427306470</c:v>
                </c:pt>
                <c:pt idx="2921">
                  <c:v>1411679804</c:v>
                </c:pt>
                <c:pt idx="2922">
                  <c:v>1431982727</c:v>
                </c:pt>
                <c:pt idx="2923">
                  <c:v>1422068400</c:v>
                </c:pt>
                <c:pt idx="2924">
                  <c:v>1431143940</c:v>
                </c:pt>
                <c:pt idx="2925">
                  <c:v>1410444068</c:v>
                </c:pt>
                <c:pt idx="2926">
                  <c:v>1424715779</c:v>
                </c:pt>
                <c:pt idx="2927">
                  <c:v>1405400400</c:v>
                </c:pt>
                <c:pt idx="2928">
                  <c:v>1457135846</c:v>
                </c:pt>
                <c:pt idx="2929">
                  <c:v>1401024758</c:v>
                </c:pt>
                <c:pt idx="2930">
                  <c:v>1431007264</c:v>
                </c:pt>
                <c:pt idx="2931">
                  <c:v>1410761280</c:v>
                </c:pt>
                <c:pt idx="2932">
                  <c:v>1424516400</c:v>
                </c:pt>
                <c:pt idx="2933">
                  <c:v>1465081053</c:v>
                </c:pt>
                <c:pt idx="2934">
                  <c:v>1402845364</c:v>
                </c:pt>
                <c:pt idx="2935">
                  <c:v>1472490000</c:v>
                </c:pt>
                <c:pt idx="2936">
                  <c:v>1413176340</c:v>
                </c:pt>
                <c:pt idx="2937">
                  <c:v>1405249113</c:v>
                </c:pt>
                <c:pt idx="2938">
                  <c:v>1422636814</c:v>
                </c:pt>
                <c:pt idx="2939">
                  <c:v>1409187600</c:v>
                </c:pt>
                <c:pt idx="2940">
                  <c:v>1421606018</c:v>
                </c:pt>
                <c:pt idx="2941">
                  <c:v>1425250955</c:v>
                </c:pt>
                <c:pt idx="2942">
                  <c:v>1450297080</c:v>
                </c:pt>
                <c:pt idx="2943">
                  <c:v>1428894380</c:v>
                </c:pt>
                <c:pt idx="2944">
                  <c:v>1433714198</c:v>
                </c:pt>
                <c:pt idx="2945">
                  <c:v>1432437660</c:v>
                </c:pt>
                <c:pt idx="2946">
                  <c:v>1471265092</c:v>
                </c:pt>
                <c:pt idx="2947">
                  <c:v>1480007460</c:v>
                </c:pt>
                <c:pt idx="2948">
                  <c:v>1433259293</c:v>
                </c:pt>
                <c:pt idx="2949">
                  <c:v>1447965917</c:v>
                </c:pt>
                <c:pt idx="2950">
                  <c:v>1453538752</c:v>
                </c:pt>
                <c:pt idx="2951">
                  <c:v>1412536573</c:v>
                </c:pt>
                <c:pt idx="2952">
                  <c:v>1476676800</c:v>
                </c:pt>
                <c:pt idx="2953">
                  <c:v>1444330821</c:v>
                </c:pt>
                <c:pt idx="2954">
                  <c:v>1489669203</c:v>
                </c:pt>
                <c:pt idx="2955">
                  <c:v>1434476849</c:v>
                </c:pt>
                <c:pt idx="2956">
                  <c:v>1462402850</c:v>
                </c:pt>
                <c:pt idx="2957">
                  <c:v>1427498172</c:v>
                </c:pt>
                <c:pt idx="2958">
                  <c:v>1462729317</c:v>
                </c:pt>
                <c:pt idx="2959">
                  <c:v>1465258325</c:v>
                </c:pt>
                <c:pt idx="2960">
                  <c:v>1410459023</c:v>
                </c:pt>
                <c:pt idx="2961">
                  <c:v>1427342400</c:v>
                </c:pt>
                <c:pt idx="2962">
                  <c:v>1425193140</c:v>
                </c:pt>
                <c:pt idx="2963">
                  <c:v>1435835824</c:v>
                </c:pt>
                <c:pt idx="2964">
                  <c:v>1407360720</c:v>
                </c:pt>
                <c:pt idx="2965">
                  <c:v>1436290233</c:v>
                </c:pt>
                <c:pt idx="2966">
                  <c:v>1442425412</c:v>
                </c:pt>
                <c:pt idx="2967">
                  <c:v>1425872692</c:v>
                </c:pt>
                <c:pt idx="2968">
                  <c:v>1471406340</c:v>
                </c:pt>
                <c:pt idx="2969">
                  <c:v>1430693460</c:v>
                </c:pt>
                <c:pt idx="2970">
                  <c:v>1405699451</c:v>
                </c:pt>
                <c:pt idx="2971">
                  <c:v>1409500078</c:v>
                </c:pt>
                <c:pt idx="2972">
                  <c:v>1480899600</c:v>
                </c:pt>
                <c:pt idx="2973">
                  <c:v>1451620800</c:v>
                </c:pt>
                <c:pt idx="2974">
                  <c:v>1411695300</c:v>
                </c:pt>
                <c:pt idx="2975">
                  <c:v>1417057200</c:v>
                </c:pt>
                <c:pt idx="2976">
                  <c:v>1457870400</c:v>
                </c:pt>
                <c:pt idx="2977">
                  <c:v>1427076840</c:v>
                </c:pt>
                <c:pt idx="2978">
                  <c:v>1413784740</c:v>
                </c:pt>
                <c:pt idx="2979">
                  <c:v>1420524000</c:v>
                </c:pt>
                <c:pt idx="2980">
                  <c:v>1440381600</c:v>
                </c:pt>
                <c:pt idx="2981">
                  <c:v>1443014756</c:v>
                </c:pt>
                <c:pt idx="2982">
                  <c:v>1455208143</c:v>
                </c:pt>
                <c:pt idx="2983">
                  <c:v>1415722236</c:v>
                </c:pt>
                <c:pt idx="2984">
                  <c:v>1472020881</c:v>
                </c:pt>
                <c:pt idx="2985">
                  <c:v>1477886400</c:v>
                </c:pt>
                <c:pt idx="2986">
                  <c:v>1462100406</c:v>
                </c:pt>
                <c:pt idx="2987">
                  <c:v>1476316800</c:v>
                </c:pt>
                <c:pt idx="2988">
                  <c:v>1466412081</c:v>
                </c:pt>
                <c:pt idx="2989">
                  <c:v>1450673940</c:v>
                </c:pt>
                <c:pt idx="2990">
                  <c:v>1452174420</c:v>
                </c:pt>
                <c:pt idx="2991">
                  <c:v>1485547530</c:v>
                </c:pt>
                <c:pt idx="2992">
                  <c:v>1476037510</c:v>
                </c:pt>
                <c:pt idx="2993">
                  <c:v>1455998867</c:v>
                </c:pt>
                <c:pt idx="2994">
                  <c:v>1412335772</c:v>
                </c:pt>
                <c:pt idx="2995">
                  <c:v>1484841471</c:v>
                </c:pt>
                <c:pt idx="2996">
                  <c:v>1432677240</c:v>
                </c:pt>
                <c:pt idx="2997">
                  <c:v>1488171540</c:v>
                </c:pt>
                <c:pt idx="2998">
                  <c:v>1402892700</c:v>
                </c:pt>
                <c:pt idx="2999">
                  <c:v>1488333600</c:v>
                </c:pt>
                <c:pt idx="3000">
                  <c:v>1485885600</c:v>
                </c:pt>
                <c:pt idx="3001">
                  <c:v>1468445382</c:v>
                </c:pt>
                <c:pt idx="3002">
                  <c:v>1356552252</c:v>
                </c:pt>
                <c:pt idx="3003">
                  <c:v>1456811940</c:v>
                </c:pt>
                <c:pt idx="3004">
                  <c:v>1416089324</c:v>
                </c:pt>
                <c:pt idx="3005">
                  <c:v>1412611905</c:v>
                </c:pt>
                <c:pt idx="3006">
                  <c:v>1418580591</c:v>
                </c:pt>
                <c:pt idx="3007">
                  <c:v>1429938683</c:v>
                </c:pt>
                <c:pt idx="3008">
                  <c:v>1453352719</c:v>
                </c:pt>
                <c:pt idx="3009">
                  <c:v>1417012840</c:v>
                </c:pt>
                <c:pt idx="3010">
                  <c:v>1424548719</c:v>
                </c:pt>
                <c:pt idx="3011">
                  <c:v>1450911540</c:v>
                </c:pt>
                <c:pt idx="3012">
                  <c:v>1423587130</c:v>
                </c:pt>
                <c:pt idx="3013">
                  <c:v>1434917049</c:v>
                </c:pt>
                <c:pt idx="3014">
                  <c:v>1415163600</c:v>
                </c:pt>
                <c:pt idx="3015">
                  <c:v>1402459200</c:v>
                </c:pt>
                <c:pt idx="3016">
                  <c:v>1405688952</c:v>
                </c:pt>
                <c:pt idx="3017">
                  <c:v>1408566243</c:v>
                </c:pt>
                <c:pt idx="3018">
                  <c:v>1437429600</c:v>
                </c:pt>
                <c:pt idx="3019">
                  <c:v>1401159600</c:v>
                </c:pt>
                <c:pt idx="3020">
                  <c:v>1439583533</c:v>
                </c:pt>
                <c:pt idx="3021">
                  <c:v>1479794340</c:v>
                </c:pt>
                <c:pt idx="3022">
                  <c:v>1472338409</c:v>
                </c:pt>
                <c:pt idx="3023">
                  <c:v>1434039186</c:v>
                </c:pt>
                <c:pt idx="3024">
                  <c:v>1349567475</c:v>
                </c:pt>
                <c:pt idx="3025">
                  <c:v>1401465600</c:v>
                </c:pt>
                <c:pt idx="3026">
                  <c:v>1488538892</c:v>
                </c:pt>
                <c:pt idx="3027">
                  <c:v>1426866851</c:v>
                </c:pt>
                <c:pt idx="3028">
                  <c:v>1471242025</c:v>
                </c:pt>
                <c:pt idx="3029">
                  <c:v>1416285300</c:v>
                </c:pt>
                <c:pt idx="3030">
                  <c:v>1442426171</c:v>
                </c:pt>
                <c:pt idx="3031">
                  <c:v>1476479447</c:v>
                </c:pt>
                <c:pt idx="3032">
                  <c:v>1441933459</c:v>
                </c:pt>
                <c:pt idx="3033">
                  <c:v>1471487925</c:v>
                </c:pt>
                <c:pt idx="3034">
                  <c:v>1477972740</c:v>
                </c:pt>
                <c:pt idx="3035">
                  <c:v>1367674009</c:v>
                </c:pt>
                <c:pt idx="3036">
                  <c:v>1376654340</c:v>
                </c:pt>
                <c:pt idx="3037">
                  <c:v>1285995540</c:v>
                </c:pt>
                <c:pt idx="3038">
                  <c:v>1457071397</c:v>
                </c:pt>
                <c:pt idx="3039">
                  <c:v>1388303940</c:v>
                </c:pt>
                <c:pt idx="3040">
                  <c:v>1435359600</c:v>
                </c:pt>
                <c:pt idx="3041">
                  <c:v>1453323048</c:v>
                </c:pt>
                <c:pt idx="3042">
                  <c:v>1444149047</c:v>
                </c:pt>
                <c:pt idx="3043">
                  <c:v>1429152600</c:v>
                </c:pt>
                <c:pt idx="3044">
                  <c:v>1454433998</c:v>
                </c:pt>
                <c:pt idx="3045">
                  <c:v>1408679055</c:v>
                </c:pt>
                <c:pt idx="3046">
                  <c:v>1410324720</c:v>
                </c:pt>
                <c:pt idx="3047">
                  <c:v>1461762960</c:v>
                </c:pt>
                <c:pt idx="3048">
                  <c:v>1420060920</c:v>
                </c:pt>
                <c:pt idx="3049">
                  <c:v>1434241255</c:v>
                </c:pt>
                <c:pt idx="3050">
                  <c:v>1462420960</c:v>
                </c:pt>
                <c:pt idx="3051">
                  <c:v>1486547945</c:v>
                </c:pt>
                <c:pt idx="3052">
                  <c:v>1432828740</c:v>
                </c:pt>
                <c:pt idx="3053">
                  <c:v>1412222340</c:v>
                </c:pt>
                <c:pt idx="3054">
                  <c:v>1425258240</c:v>
                </c:pt>
                <c:pt idx="3055">
                  <c:v>1420844390</c:v>
                </c:pt>
                <c:pt idx="3056">
                  <c:v>1412003784</c:v>
                </c:pt>
                <c:pt idx="3057">
                  <c:v>1459694211</c:v>
                </c:pt>
                <c:pt idx="3058">
                  <c:v>1463734740</c:v>
                </c:pt>
                <c:pt idx="3059">
                  <c:v>1407536846</c:v>
                </c:pt>
                <c:pt idx="3060">
                  <c:v>1443422134</c:v>
                </c:pt>
                <c:pt idx="3061">
                  <c:v>1407955748</c:v>
                </c:pt>
                <c:pt idx="3062">
                  <c:v>1443636000</c:v>
                </c:pt>
                <c:pt idx="3063">
                  <c:v>1477174138</c:v>
                </c:pt>
                <c:pt idx="3064">
                  <c:v>1448175540</c:v>
                </c:pt>
                <c:pt idx="3065">
                  <c:v>1406683172</c:v>
                </c:pt>
                <c:pt idx="3066">
                  <c:v>1468128537</c:v>
                </c:pt>
                <c:pt idx="3067">
                  <c:v>1441837879</c:v>
                </c:pt>
                <c:pt idx="3068">
                  <c:v>1445013352</c:v>
                </c:pt>
                <c:pt idx="3069">
                  <c:v>1418587234</c:v>
                </c:pt>
                <c:pt idx="3070">
                  <c:v>1481132169</c:v>
                </c:pt>
                <c:pt idx="3071">
                  <c:v>1429595940</c:v>
                </c:pt>
                <c:pt idx="3072">
                  <c:v>1477791960</c:v>
                </c:pt>
                <c:pt idx="3073">
                  <c:v>1434309540</c:v>
                </c:pt>
                <c:pt idx="3074">
                  <c:v>1457617359</c:v>
                </c:pt>
                <c:pt idx="3075">
                  <c:v>1471573640</c:v>
                </c:pt>
                <c:pt idx="3076">
                  <c:v>1444405123</c:v>
                </c:pt>
                <c:pt idx="3077">
                  <c:v>1488495478</c:v>
                </c:pt>
                <c:pt idx="3078">
                  <c:v>1424920795</c:v>
                </c:pt>
                <c:pt idx="3079">
                  <c:v>1427040435</c:v>
                </c:pt>
                <c:pt idx="3080">
                  <c:v>1419644444</c:v>
                </c:pt>
                <c:pt idx="3081">
                  <c:v>1442722891</c:v>
                </c:pt>
                <c:pt idx="3082">
                  <c:v>1447628946</c:v>
                </c:pt>
                <c:pt idx="3083">
                  <c:v>1409547600</c:v>
                </c:pt>
                <c:pt idx="3084">
                  <c:v>1430851680</c:v>
                </c:pt>
                <c:pt idx="3085">
                  <c:v>1443561159</c:v>
                </c:pt>
                <c:pt idx="3086">
                  <c:v>1439827559</c:v>
                </c:pt>
                <c:pt idx="3087">
                  <c:v>1482294990</c:v>
                </c:pt>
                <c:pt idx="3088">
                  <c:v>1420724460</c:v>
                </c:pt>
                <c:pt idx="3089">
                  <c:v>1468029540</c:v>
                </c:pt>
                <c:pt idx="3090">
                  <c:v>1430505545</c:v>
                </c:pt>
                <c:pt idx="3091">
                  <c:v>1471214743</c:v>
                </c:pt>
                <c:pt idx="3092">
                  <c:v>1444946400</c:v>
                </c:pt>
                <c:pt idx="3093">
                  <c:v>1401595140</c:v>
                </c:pt>
                <c:pt idx="3094">
                  <c:v>1442775956</c:v>
                </c:pt>
                <c:pt idx="3095">
                  <c:v>1470011780</c:v>
                </c:pt>
                <c:pt idx="3096">
                  <c:v>1432151326</c:v>
                </c:pt>
                <c:pt idx="3097">
                  <c:v>1475848800</c:v>
                </c:pt>
                <c:pt idx="3098">
                  <c:v>1454890620</c:v>
                </c:pt>
                <c:pt idx="3099">
                  <c:v>1455251591</c:v>
                </c:pt>
                <c:pt idx="3100">
                  <c:v>1413816975</c:v>
                </c:pt>
                <c:pt idx="3101">
                  <c:v>1437033360</c:v>
                </c:pt>
                <c:pt idx="3102">
                  <c:v>1471939818</c:v>
                </c:pt>
                <c:pt idx="3103">
                  <c:v>1434080706</c:v>
                </c:pt>
                <c:pt idx="3104">
                  <c:v>1422928800</c:v>
                </c:pt>
                <c:pt idx="3105">
                  <c:v>1413694800</c:v>
                </c:pt>
                <c:pt idx="3106">
                  <c:v>1442440800</c:v>
                </c:pt>
                <c:pt idx="3107">
                  <c:v>1431372751</c:v>
                </c:pt>
                <c:pt idx="3108">
                  <c:v>1430234394</c:v>
                </c:pt>
                <c:pt idx="3109">
                  <c:v>1409194810</c:v>
                </c:pt>
                <c:pt idx="3110">
                  <c:v>1487465119</c:v>
                </c:pt>
                <c:pt idx="3111">
                  <c:v>1412432220</c:v>
                </c:pt>
                <c:pt idx="3112">
                  <c:v>1477968934</c:v>
                </c:pt>
                <c:pt idx="3113">
                  <c:v>1429291982</c:v>
                </c:pt>
                <c:pt idx="3114">
                  <c:v>1411312250</c:v>
                </c:pt>
                <c:pt idx="3115">
                  <c:v>1465123427</c:v>
                </c:pt>
                <c:pt idx="3116">
                  <c:v>1427890925</c:v>
                </c:pt>
                <c:pt idx="3117">
                  <c:v>1464354720</c:v>
                </c:pt>
                <c:pt idx="3118">
                  <c:v>1467473723</c:v>
                </c:pt>
                <c:pt idx="3119">
                  <c:v>1427414732</c:v>
                </c:pt>
                <c:pt idx="3120">
                  <c:v>1462484196</c:v>
                </c:pt>
                <c:pt idx="3121">
                  <c:v>1411748335</c:v>
                </c:pt>
                <c:pt idx="3122">
                  <c:v>1478733732</c:v>
                </c:pt>
                <c:pt idx="3123">
                  <c:v>1468108198</c:v>
                </c:pt>
                <c:pt idx="3124">
                  <c:v>1422902601</c:v>
                </c:pt>
                <c:pt idx="3125">
                  <c:v>1452142672</c:v>
                </c:pt>
                <c:pt idx="3126">
                  <c:v>1459121162</c:v>
                </c:pt>
                <c:pt idx="3127">
                  <c:v>1425242029</c:v>
                </c:pt>
                <c:pt idx="3128">
                  <c:v>1489690141</c:v>
                </c:pt>
                <c:pt idx="3129">
                  <c:v>1492542819</c:v>
                </c:pt>
                <c:pt idx="3130">
                  <c:v>1492145940</c:v>
                </c:pt>
                <c:pt idx="3131">
                  <c:v>1491656045</c:v>
                </c:pt>
                <c:pt idx="3132">
                  <c:v>1492759460</c:v>
                </c:pt>
                <c:pt idx="3133">
                  <c:v>1490358834</c:v>
                </c:pt>
                <c:pt idx="3134">
                  <c:v>1490631419</c:v>
                </c:pt>
                <c:pt idx="3135">
                  <c:v>1491277121</c:v>
                </c:pt>
                <c:pt idx="3136">
                  <c:v>1491001140</c:v>
                </c:pt>
                <c:pt idx="3137">
                  <c:v>1493838720</c:v>
                </c:pt>
                <c:pt idx="3138">
                  <c:v>1491233407</c:v>
                </c:pt>
                <c:pt idx="3139">
                  <c:v>1490416380</c:v>
                </c:pt>
                <c:pt idx="3140">
                  <c:v>1491581703</c:v>
                </c:pt>
                <c:pt idx="3141">
                  <c:v>1492372800</c:v>
                </c:pt>
                <c:pt idx="3142">
                  <c:v>1489922339</c:v>
                </c:pt>
                <c:pt idx="3143">
                  <c:v>1491726956</c:v>
                </c:pt>
                <c:pt idx="3144">
                  <c:v>1489903200</c:v>
                </c:pt>
                <c:pt idx="3145">
                  <c:v>1490659134</c:v>
                </c:pt>
                <c:pt idx="3146">
                  <c:v>1492356166</c:v>
                </c:pt>
                <c:pt idx="3147">
                  <c:v>1415319355</c:v>
                </c:pt>
                <c:pt idx="3148">
                  <c:v>1412136000</c:v>
                </c:pt>
                <c:pt idx="3149">
                  <c:v>1354845600</c:v>
                </c:pt>
                <c:pt idx="3150">
                  <c:v>1295928000</c:v>
                </c:pt>
                <c:pt idx="3151">
                  <c:v>1410379774</c:v>
                </c:pt>
                <c:pt idx="3152">
                  <c:v>1383425367</c:v>
                </c:pt>
                <c:pt idx="3153">
                  <c:v>1304225940</c:v>
                </c:pt>
                <c:pt idx="3154">
                  <c:v>1333310458</c:v>
                </c:pt>
                <c:pt idx="3155">
                  <c:v>1356004725</c:v>
                </c:pt>
                <c:pt idx="3156">
                  <c:v>1338591144</c:v>
                </c:pt>
                <c:pt idx="3157">
                  <c:v>1405746000</c:v>
                </c:pt>
                <c:pt idx="3158">
                  <c:v>1374523752</c:v>
                </c:pt>
                <c:pt idx="3159">
                  <c:v>1326927600</c:v>
                </c:pt>
                <c:pt idx="3160">
                  <c:v>1407905940</c:v>
                </c:pt>
                <c:pt idx="3161">
                  <c:v>1413377522</c:v>
                </c:pt>
                <c:pt idx="3162">
                  <c:v>1404698400</c:v>
                </c:pt>
                <c:pt idx="3163">
                  <c:v>1402855525</c:v>
                </c:pt>
                <c:pt idx="3164">
                  <c:v>1402341615</c:v>
                </c:pt>
                <c:pt idx="3165">
                  <c:v>1304395140</c:v>
                </c:pt>
                <c:pt idx="3166">
                  <c:v>1416988740</c:v>
                </c:pt>
                <c:pt idx="3167">
                  <c:v>1406952781</c:v>
                </c:pt>
                <c:pt idx="3168">
                  <c:v>1402696800</c:v>
                </c:pt>
                <c:pt idx="3169">
                  <c:v>1386910740</c:v>
                </c:pt>
                <c:pt idx="3170">
                  <c:v>1404273600</c:v>
                </c:pt>
                <c:pt idx="3171">
                  <c:v>1462545358</c:v>
                </c:pt>
                <c:pt idx="3172">
                  <c:v>1329240668</c:v>
                </c:pt>
                <c:pt idx="3173">
                  <c:v>1411765492</c:v>
                </c:pt>
                <c:pt idx="3174">
                  <c:v>1408999508</c:v>
                </c:pt>
                <c:pt idx="3175">
                  <c:v>1297977427</c:v>
                </c:pt>
                <c:pt idx="3176">
                  <c:v>1376838000</c:v>
                </c:pt>
                <c:pt idx="3177">
                  <c:v>1403366409</c:v>
                </c:pt>
                <c:pt idx="3178">
                  <c:v>1405521075</c:v>
                </c:pt>
                <c:pt idx="3179">
                  <c:v>1367859071</c:v>
                </c:pt>
                <c:pt idx="3180">
                  <c:v>1403258049</c:v>
                </c:pt>
                <c:pt idx="3181">
                  <c:v>1402848000</c:v>
                </c:pt>
                <c:pt idx="3182">
                  <c:v>1328029200</c:v>
                </c:pt>
                <c:pt idx="3183">
                  <c:v>1377284669</c:v>
                </c:pt>
                <c:pt idx="3184">
                  <c:v>1404258631</c:v>
                </c:pt>
                <c:pt idx="3185">
                  <c:v>1405553241</c:v>
                </c:pt>
                <c:pt idx="3186">
                  <c:v>1410901200</c:v>
                </c:pt>
                <c:pt idx="3187">
                  <c:v>1407167973</c:v>
                </c:pt>
                <c:pt idx="3188">
                  <c:v>1433930302</c:v>
                </c:pt>
                <c:pt idx="3189">
                  <c:v>1432455532</c:v>
                </c:pt>
                <c:pt idx="3190">
                  <c:v>1481258275</c:v>
                </c:pt>
                <c:pt idx="3191">
                  <c:v>1471370869</c:v>
                </c:pt>
                <c:pt idx="3192">
                  <c:v>1425160800</c:v>
                </c:pt>
                <c:pt idx="3193">
                  <c:v>1424474056</c:v>
                </c:pt>
                <c:pt idx="3194">
                  <c:v>1437960598</c:v>
                </c:pt>
                <c:pt idx="3195">
                  <c:v>1423750542</c:v>
                </c:pt>
                <c:pt idx="3196">
                  <c:v>1438437600</c:v>
                </c:pt>
                <c:pt idx="3197">
                  <c:v>1423050618</c:v>
                </c:pt>
                <c:pt idx="3198">
                  <c:v>1424081477</c:v>
                </c:pt>
                <c:pt idx="3199">
                  <c:v>1410037200</c:v>
                </c:pt>
                <c:pt idx="3200">
                  <c:v>1461994440</c:v>
                </c:pt>
                <c:pt idx="3201">
                  <c:v>1409509477</c:v>
                </c:pt>
                <c:pt idx="3202">
                  <c:v>1450072740</c:v>
                </c:pt>
                <c:pt idx="3203">
                  <c:v>1443224622</c:v>
                </c:pt>
                <c:pt idx="3204">
                  <c:v>1437149640</c:v>
                </c:pt>
                <c:pt idx="3205">
                  <c:v>1430470772</c:v>
                </c:pt>
                <c:pt idx="3206">
                  <c:v>1442644651</c:v>
                </c:pt>
                <c:pt idx="3207">
                  <c:v>1429767607</c:v>
                </c:pt>
                <c:pt idx="3208">
                  <c:v>1406557877</c:v>
                </c:pt>
                <c:pt idx="3209">
                  <c:v>1403305200</c:v>
                </c:pt>
                <c:pt idx="3210">
                  <c:v>1338523140</c:v>
                </c:pt>
                <c:pt idx="3211">
                  <c:v>1408068000</c:v>
                </c:pt>
                <c:pt idx="3212">
                  <c:v>1407524751</c:v>
                </c:pt>
                <c:pt idx="3213">
                  <c:v>1437934759</c:v>
                </c:pt>
                <c:pt idx="3214">
                  <c:v>1452038100</c:v>
                </c:pt>
                <c:pt idx="3215">
                  <c:v>1441857540</c:v>
                </c:pt>
                <c:pt idx="3216">
                  <c:v>1436625000</c:v>
                </c:pt>
                <c:pt idx="3217">
                  <c:v>1478264784</c:v>
                </c:pt>
                <c:pt idx="3218">
                  <c:v>1419984000</c:v>
                </c:pt>
                <c:pt idx="3219">
                  <c:v>1427063747</c:v>
                </c:pt>
                <c:pt idx="3220">
                  <c:v>1489352400</c:v>
                </c:pt>
                <c:pt idx="3221">
                  <c:v>1436114603</c:v>
                </c:pt>
                <c:pt idx="3222">
                  <c:v>1445722140</c:v>
                </c:pt>
                <c:pt idx="3223">
                  <c:v>1440100976</c:v>
                </c:pt>
                <c:pt idx="3224">
                  <c:v>1484024400</c:v>
                </c:pt>
                <c:pt idx="3225">
                  <c:v>1464987600</c:v>
                </c:pt>
                <c:pt idx="3226">
                  <c:v>1446213612</c:v>
                </c:pt>
                <c:pt idx="3227">
                  <c:v>1484687436</c:v>
                </c:pt>
                <c:pt idx="3228">
                  <c:v>1450328340</c:v>
                </c:pt>
                <c:pt idx="3229">
                  <c:v>1416470398</c:v>
                </c:pt>
                <c:pt idx="3230">
                  <c:v>1412135940</c:v>
                </c:pt>
                <c:pt idx="3231">
                  <c:v>1460846347</c:v>
                </c:pt>
                <c:pt idx="3232">
                  <c:v>1462334340</c:v>
                </c:pt>
                <c:pt idx="3233">
                  <c:v>1488482355</c:v>
                </c:pt>
                <c:pt idx="3234">
                  <c:v>1485991860</c:v>
                </c:pt>
                <c:pt idx="3235">
                  <c:v>1467361251</c:v>
                </c:pt>
                <c:pt idx="3236">
                  <c:v>1482962433</c:v>
                </c:pt>
                <c:pt idx="3237">
                  <c:v>1443499140</c:v>
                </c:pt>
                <c:pt idx="3238">
                  <c:v>1435752898</c:v>
                </c:pt>
                <c:pt idx="3239">
                  <c:v>1445817540</c:v>
                </c:pt>
                <c:pt idx="3240">
                  <c:v>1487286000</c:v>
                </c:pt>
                <c:pt idx="3241">
                  <c:v>1413269940</c:v>
                </c:pt>
                <c:pt idx="3242">
                  <c:v>1411150092</c:v>
                </c:pt>
                <c:pt idx="3243">
                  <c:v>1444348800</c:v>
                </c:pt>
                <c:pt idx="3244">
                  <c:v>1480613982</c:v>
                </c:pt>
                <c:pt idx="3245">
                  <c:v>1434074400</c:v>
                </c:pt>
                <c:pt idx="3246">
                  <c:v>1442030340</c:v>
                </c:pt>
                <c:pt idx="3247">
                  <c:v>1436696712</c:v>
                </c:pt>
                <c:pt idx="3248">
                  <c:v>1428178757</c:v>
                </c:pt>
                <c:pt idx="3249">
                  <c:v>1434822914</c:v>
                </c:pt>
                <c:pt idx="3250">
                  <c:v>1415213324</c:v>
                </c:pt>
                <c:pt idx="3251">
                  <c:v>1434907966</c:v>
                </c:pt>
                <c:pt idx="3252">
                  <c:v>1473247240</c:v>
                </c:pt>
                <c:pt idx="3253">
                  <c:v>1473306300</c:v>
                </c:pt>
                <c:pt idx="3254">
                  <c:v>1427331809</c:v>
                </c:pt>
                <c:pt idx="3255">
                  <c:v>1412706375</c:v>
                </c:pt>
                <c:pt idx="3256">
                  <c:v>1433995140</c:v>
                </c:pt>
                <c:pt idx="3257">
                  <c:v>1487769952</c:v>
                </c:pt>
                <c:pt idx="3258">
                  <c:v>1420751861</c:v>
                </c:pt>
                <c:pt idx="3259">
                  <c:v>1475294340</c:v>
                </c:pt>
                <c:pt idx="3260">
                  <c:v>1448903318</c:v>
                </c:pt>
                <c:pt idx="3261">
                  <c:v>1437067476</c:v>
                </c:pt>
                <c:pt idx="3262">
                  <c:v>1419220800</c:v>
                </c:pt>
                <c:pt idx="3263">
                  <c:v>1446238800</c:v>
                </c:pt>
                <c:pt idx="3264">
                  <c:v>1422482400</c:v>
                </c:pt>
                <c:pt idx="3265">
                  <c:v>1449162000</c:v>
                </c:pt>
                <c:pt idx="3266">
                  <c:v>1434142800</c:v>
                </c:pt>
                <c:pt idx="3267">
                  <c:v>1437156660</c:v>
                </c:pt>
                <c:pt idx="3268">
                  <c:v>1472074928</c:v>
                </c:pt>
                <c:pt idx="3269">
                  <c:v>1434452400</c:v>
                </c:pt>
                <c:pt idx="3270">
                  <c:v>1436705265</c:v>
                </c:pt>
                <c:pt idx="3271">
                  <c:v>1414927775</c:v>
                </c:pt>
                <c:pt idx="3272">
                  <c:v>1446814809</c:v>
                </c:pt>
                <c:pt idx="3273">
                  <c:v>1473879600</c:v>
                </c:pt>
                <c:pt idx="3274">
                  <c:v>1458075600</c:v>
                </c:pt>
                <c:pt idx="3275">
                  <c:v>1423456200</c:v>
                </c:pt>
                <c:pt idx="3276">
                  <c:v>1459483140</c:v>
                </c:pt>
                <c:pt idx="3277">
                  <c:v>1416331406</c:v>
                </c:pt>
                <c:pt idx="3278">
                  <c:v>1433017303</c:v>
                </c:pt>
                <c:pt idx="3279">
                  <c:v>1459474059</c:v>
                </c:pt>
                <c:pt idx="3280">
                  <c:v>1433134800</c:v>
                </c:pt>
                <c:pt idx="3281">
                  <c:v>1441153705</c:v>
                </c:pt>
                <c:pt idx="3282">
                  <c:v>1461904788</c:v>
                </c:pt>
                <c:pt idx="3283">
                  <c:v>1455138000</c:v>
                </c:pt>
                <c:pt idx="3284">
                  <c:v>1454047140</c:v>
                </c:pt>
                <c:pt idx="3285">
                  <c:v>1488258000</c:v>
                </c:pt>
                <c:pt idx="3286">
                  <c:v>1471291782</c:v>
                </c:pt>
                <c:pt idx="3287">
                  <c:v>1448733628</c:v>
                </c:pt>
                <c:pt idx="3288">
                  <c:v>1466463600</c:v>
                </c:pt>
                <c:pt idx="3289">
                  <c:v>1487580602</c:v>
                </c:pt>
                <c:pt idx="3290">
                  <c:v>1489234891</c:v>
                </c:pt>
                <c:pt idx="3291">
                  <c:v>1442462340</c:v>
                </c:pt>
                <c:pt idx="3292">
                  <c:v>1449257348</c:v>
                </c:pt>
                <c:pt idx="3293">
                  <c:v>1488622352</c:v>
                </c:pt>
                <c:pt idx="3294">
                  <c:v>1434459554</c:v>
                </c:pt>
                <c:pt idx="3295">
                  <c:v>1474886229</c:v>
                </c:pt>
                <c:pt idx="3296">
                  <c:v>1448229600</c:v>
                </c:pt>
                <c:pt idx="3297">
                  <c:v>1438037940</c:v>
                </c:pt>
                <c:pt idx="3298">
                  <c:v>1442102400</c:v>
                </c:pt>
                <c:pt idx="3299">
                  <c:v>1444860063</c:v>
                </c:pt>
                <c:pt idx="3300">
                  <c:v>1430329862</c:v>
                </c:pt>
                <c:pt idx="3301">
                  <c:v>1470034740</c:v>
                </c:pt>
                <c:pt idx="3302">
                  <c:v>1481099176</c:v>
                </c:pt>
                <c:pt idx="3303">
                  <c:v>1427553484</c:v>
                </c:pt>
                <c:pt idx="3304">
                  <c:v>1482418752</c:v>
                </c:pt>
                <c:pt idx="3305">
                  <c:v>1438374748</c:v>
                </c:pt>
                <c:pt idx="3306">
                  <c:v>1465527600</c:v>
                </c:pt>
                <c:pt idx="3307">
                  <c:v>1463275339</c:v>
                </c:pt>
                <c:pt idx="3308">
                  <c:v>1460581365</c:v>
                </c:pt>
                <c:pt idx="3309">
                  <c:v>1476632178</c:v>
                </c:pt>
                <c:pt idx="3310">
                  <c:v>1444169825</c:v>
                </c:pt>
                <c:pt idx="3311">
                  <c:v>1445065210</c:v>
                </c:pt>
                <c:pt idx="3312">
                  <c:v>1478901600</c:v>
                </c:pt>
                <c:pt idx="3313">
                  <c:v>1453856400</c:v>
                </c:pt>
                <c:pt idx="3314">
                  <c:v>1431115500</c:v>
                </c:pt>
                <c:pt idx="3315">
                  <c:v>1462519041</c:v>
                </c:pt>
                <c:pt idx="3316">
                  <c:v>1407506040</c:v>
                </c:pt>
                <c:pt idx="3317">
                  <c:v>1465347424</c:v>
                </c:pt>
                <c:pt idx="3318">
                  <c:v>1460341800</c:v>
                </c:pt>
                <c:pt idx="3319">
                  <c:v>1422712986</c:v>
                </c:pt>
                <c:pt idx="3320">
                  <c:v>1466557557</c:v>
                </c:pt>
                <c:pt idx="3321">
                  <c:v>1413431940</c:v>
                </c:pt>
                <c:pt idx="3322">
                  <c:v>1466567700</c:v>
                </c:pt>
                <c:pt idx="3323">
                  <c:v>1474793208</c:v>
                </c:pt>
                <c:pt idx="3324">
                  <c:v>1465135190</c:v>
                </c:pt>
                <c:pt idx="3325">
                  <c:v>1428256277</c:v>
                </c:pt>
                <c:pt idx="3326">
                  <c:v>1425830905</c:v>
                </c:pt>
                <c:pt idx="3327">
                  <c:v>1462697966</c:v>
                </c:pt>
                <c:pt idx="3328">
                  <c:v>1404522000</c:v>
                </c:pt>
                <c:pt idx="3329">
                  <c:v>1406502000</c:v>
                </c:pt>
                <c:pt idx="3330">
                  <c:v>1427919468</c:v>
                </c:pt>
                <c:pt idx="3331">
                  <c:v>1444149886</c:v>
                </c:pt>
                <c:pt idx="3332">
                  <c:v>1405802330</c:v>
                </c:pt>
                <c:pt idx="3333">
                  <c:v>1434384880</c:v>
                </c:pt>
                <c:pt idx="3334">
                  <c:v>1438259422</c:v>
                </c:pt>
                <c:pt idx="3335">
                  <c:v>1407106800</c:v>
                </c:pt>
                <c:pt idx="3336">
                  <c:v>1459845246</c:v>
                </c:pt>
                <c:pt idx="3337">
                  <c:v>1412974800</c:v>
                </c:pt>
                <c:pt idx="3338">
                  <c:v>1487944080</c:v>
                </c:pt>
                <c:pt idx="3339">
                  <c:v>1469721518</c:v>
                </c:pt>
                <c:pt idx="3340">
                  <c:v>1481066554</c:v>
                </c:pt>
                <c:pt idx="3341">
                  <c:v>1465750800</c:v>
                </c:pt>
                <c:pt idx="3342">
                  <c:v>1427864340</c:v>
                </c:pt>
                <c:pt idx="3343">
                  <c:v>1460553480</c:v>
                </c:pt>
                <c:pt idx="3344">
                  <c:v>1409374093</c:v>
                </c:pt>
                <c:pt idx="3345">
                  <c:v>1429317420</c:v>
                </c:pt>
                <c:pt idx="3346">
                  <c:v>1424910910</c:v>
                </c:pt>
                <c:pt idx="3347">
                  <c:v>1462741200</c:v>
                </c:pt>
                <c:pt idx="3348">
                  <c:v>1461988740</c:v>
                </c:pt>
                <c:pt idx="3349">
                  <c:v>1465837200</c:v>
                </c:pt>
                <c:pt idx="3350">
                  <c:v>1448838000</c:v>
                </c:pt>
                <c:pt idx="3351">
                  <c:v>1406113200</c:v>
                </c:pt>
                <c:pt idx="3352">
                  <c:v>1467414000</c:v>
                </c:pt>
                <c:pt idx="3353">
                  <c:v>1462230000</c:v>
                </c:pt>
                <c:pt idx="3354">
                  <c:v>1446091260</c:v>
                </c:pt>
                <c:pt idx="3355">
                  <c:v>1462879020</c:v>
                </c:pt>
                <c:pt idx="3356">
                  <c:v>1468611272</c:v>
                </c:pt>
                <c:pt idx="3357">
                  <c:v>1406887310</c:v>
                </c:pt>
                <c:pt idx="3358">
                  <c:v>1416385679</c:v>
                </c:pt>
                <c:pt idx="3359">
                  <c:v>1487985734</c:v>
                </c:pt>
                <c:pt idx="3360">
                  <c:v>1481731140</c:v>
                </c:pt>
                <c:pt idx="3361">
                  <c:v>1409587140</c:v>
                </c:pt>
                <c:pt idx="3362">
                  <c:v>1425704100</c:v>
                </c:pt>
                <c:pt idx="3363">
                  <c:v>1408464000</c:v>
                </c:pt>
                <c:pt idx="3364">
                  <c:v>1458075600</c:v>
                </c:pt>
                <c:pt idx="3365">
                  <c:v>1449973592</c:v>
                </c:pt>
                <c:pt idx="3366">
                  <c:v>1431481037</c:v>
                </c:pt>
                <c:pt idx="3367">
                  <c:v>1438467894</c:v>
                </c:pt>
                <c:pt idx="3368">
                  <c:v>1420088400</c:v>
                </c:pt>
                <c:pt idx="3369">
                  <c:v>1484441980</c:v>
                </c:pt>
                <c:pt idx="3370">
                  <c:v>1481961600</c:v>
                </c:pt>
                <c:pt idx="3371">
                  <c:v>1449089965</c:v>
                </c:pt>
                <c:pt idx="3372">
                  <c:v>1408942740</c:v>
                </c:pt>
                <c:pt idx="3373">
                  <c:v>1437235200</c:v>
                </c:pt>
                <c:pt idx="3374">
                  <c:v>1446053616</c:v>
                </c:pt>
                <c:pt idx="3375">
                  <c:v>1400423973</c:v>
                </c:pt>
                <c:pt idx="3376">
                  <c:v>1429976994</c:v>
                </c:pt>
                <c:pt idx="3377">
                  <c:v>1426870560</c:v>
                </c:pt>
                <c:pt idx="3378">
                  <c:v>1409490480</c:v>
                </c:pt>
                <c:pt idx="3379">
                  <c:v>1440630000</c:v>
                </c:pt>
                <c:pt idx="3380">
                  <c:v>1417305178</c:v>
                </c:pt>
                <c:pt idx="3381">
                  <c:v>1426044383</c:v>
                </c:pt>
                <c:pt idx="3382">
                  <c:v>1470092340</c:v>
                </c:pt>
                <c:pt idx="3383">
                  <c:v>1466707620</c:v>
                </c:pt>
                <c:pt idx="3384">
                  <c:v>1448074800</c:v>
                </c:pt>
                <c:pt idx="3385">
                  <c:v>1418244552</c:v>
                </c:pt>
                <c:pt idx="3386">
                  <c:v>1417620506</c:v>
                </c:pt>
                <c:pt idx="3387">
                  <c:v>1418581088</c:v>
                </c:pt>
                <c:pt idx="3388">
                  <c:v>1434625441</c:v>
                </c:pt>
                <c:pt idx="3389">
                  <c:v>1464960682</c:v>
                </c:pt>
                <c:pt idx="3390">
                  <c:v>1405017345</c:v>
                </c:pt>
                <c:pt idx="3391">
                  <c:v>1407536880</c:v>
                </c:pt>
                <c:pt idx="3392">
                  <c:v>1462565855</c:v>
                </c:pt>
                <c:pt idx="3393">
                  <c:v>1415234760</c:v>
                </c:pt>
                <c:pt idx="3394">
                  <c:v>1406470645</c:v>
                </c:pt>
                <c:pt idx="3395">
                  <c:v>1433009400</c:v>
                </c:pt>
                <c:pt idx="3396">
                  <c:v>1401595140</c:v>
                </c:pt>
                <c:pt idx="3397">
                  <c:v>1455832800</c:v>
                </c:pt>
                <c:pt idx="3398">
                  <c:v>1416589200</c:v>
                </c:pt>
                <c:pt idx="3399">
                  <c:v>1424556325</c:v>
                </c:pt>
                <c:pt idx="3400">
                  <c:v>1409266414</c:v>
                </c:pt>
                <c:pt idx="3401">
                  <c:v>1438968146</c:v>
                </c:pt>
                <c:pt idx="3402">
                  <c:v>1447295460</c:v>
                </c:pt>
                <c:pt idx="3403">
                  <c:v>1435230324</c:v>
                </c:pt>
                <c:pt idx="3404">
                  <c:v>1434542702</c:v>
                </c:pt>
                <c:pt idx="3405">
                  <c:v>1456876740</c:v>
                </c:pt>
                <c:pt idx="3406">
                  <c:v>1405511376</c:v>
                </c:pt>
                <c:pt idx="3407">
                  <c:v>1404641289</c:v>
                </c:pt>
                <c:pt idx="3408">
                  <c:v>1405727304</c:v>
                </c:pt>
                <c:pt idx="3409">
                  <c:v>1469998680</c:v>
                </c:pt>
                <c:pt idx="3410">
                  <c:v>1465196400</c:v>
                </c:pt>
                <c:pt idx="3411">
                  <c:v>1444264372</c:v>
                </c:pt>
                <c:pt idx="3412">
                  <c:v>1411858862</c:v>
                </c:pt>
                <c:pt idx="3413">
                  <c:v>1425099540</c:v>
                </c:pt>
                <c:pt idx="3414">
                  <c:v>1480579140</c:v>
                </c:pt>
                <c:pt idx="3415">
                  <c:v>1460935800</c:v>
                </c:pt>
                <c:pt idx="3416">
                  <c:v>1429813800</c:v>
                </c:pt>
                <c:pt idx="3417">
                  <c:v>1414284180</c:v>
                </c:pt>
                <c:pt idx="3418">
                  <c:v>1400875307</c:v>
                </c:pt>
                <c:pt idx="3419">
                  <c:v>1459978200</c:v>
                </c:pt>
                <c:pt idx="3420">
                  <c:v>1455408000</c:v>
                </c:pt>
                <c:pt idx="3421">
                  <c:v>1425495563</c:v>
                </c:pt>
                <c:pt idx="3422">
                  <c:v>1450051200</c:v>
                </c:pt>
                <c:pt idx="3423">
                  <c:v>1429912341</c:v>
                </c:pt>
                <c:pt idx="3424">
                  <c:v>1423119540</c:v>
                </c:pt>
                <c:pt idx="3425">
                  <c:v>1412434136</c:v>
                </c:pt>
                <c:pt idx="3426">
                  <c:v>1411264800</c:v>
                </c:pt>
                <c:pt idx="3427">
                  <c:v>1404314952</c:v>
                </c:pt>
                <c:pt idx="3428">
                  <c:v>1425142800</c:v>
                </c:pt>
                <c:pt idx="3429">
                  <c:v>1478046661</c:v>
                </c:pt>
                <c:pt idx="3430">
                  <c:v>1406760101</c:v>
                </c:pt>
                <c:pt idx="3431">
                  <c:v>1408383153</c:v>
                </c:pt>
                <c:pt idx="3432">
                  <c:v>1454709600</c:v>
                </c:pt>
                <c:pt idx="3433">
                  <c:v>1402974000</c:v>
                </c:pt>
                <c:pt idx="3434">
                  <c:v>1404983269</c:v>
                </c:pt>
                <c:pt idx="3435">
                  <c:v>1470538800</c:v>
                </c:pt>
                <c:pt idx="3436">
                  <c:v>1408638480</c:v>
                </c:pt>
                <c:pt idx="3437">
                  <c:v>1440003820</c:v>
                </c:pt>
                <c:pt idx="3438">
                  <c:v>1430600400</c:v>
                </c:pt>
                <c:pt idx="3439">
                  <c:v>1453179540</c:v>
                </c:pt>
                <c:pt idx="3440">
                  <c:v>1405095300</c:v>
                </c:pt>
                <c:pt idx="3441">
                  <c:v>1447445820</c:v>
                </c:pt>
                <c:pt idx="3442">
                  <c:v>1433016672</c:v>
                </c:pt>
                <c:pt idx="3443">
                  <c:v>1410266146</c:v>
                </c:pt>
                <c:pt idx="3444">
                  <c:v>1465394340</c:v>
                </c:pt>
                <c:pt idx="3445">
                  <c:v>1445604236</c:v>
                </c:pt>
                <c:pt idx="3446">
                  <c:v>1423138800</c:v>
                </c:pt>
                <c:pt idx="3447">
                  <c:v>1458332412</c:v>
                </c:pt>
                <c:pt idx="3448">
                  <c:v>1418784689</c:v>
                </c:pt>
                <c:pt idx="3449">
                  <c:v>1468036800</c:v>
                </c:pt>
                <c:pt idx="3450">
                  <c:v>1427990071</c:v>
                </c:pt>
                <c:pt idx="3451">
                  <c:v>1429636927</c:v>
                </c:pt>
                <c:pt idx="3452">
                  <c:v>1406087940</c:v>
                </c:pt>
                <c:pt idx="3453">
                  <c:v>1471130956</c:v>
                </c:pt>
                <c:pt idx="3454">
                  <c:v>1406825159</c:v>
                </c:pt>
                <c:pt idx="3455">
                  <c:v>1476381627</c:v>
                </c:pt>
                <c:pt idx="3456">
                  <c:v>1406876340</c:v>
                </c:pt>
                <c:pt idx="3457">
                  <c:v>1423720740</c:v>
                </c:pt>
                <c:pt idx="3458">
                  <c:v>1422937620</c:v>
                </c:pt>
                <c:pt idx="3459">
                  <c:v>1463743860</c:v>
                </c:pt>
                <c:pt idx="3460">
                  <c:v>1408106352</c:v>
                </c:pt>
                <c:pt idx="3461">
                  <c:v>1477710000</c:v>
                </c:pt>
                <c:pt idx="3462">
                  <c:v>1436551200</c:v>
                </c:pt>
                <c:pt idx="3463">
                  <c:v>1476158340</c:v>
                </c:pt>
                <c:pt idx="3464">
                  <c:v>1471921637</c:v>
                </c:pt>
                <c:pt idx="3465">
                  <c:v>1439136000</c:v>
                </c:pt>
                <c:pt idx="3466">
                  <c:v>1461108450</c:v>
                </c:pt>
                <c:pt idx="3467">
                  <c:v>1426864032</c:v>
                </c:pt>
                <c:pt idx="3468">
                  <c:v>1474426800</c:v>
                </c:pt>
                <c:pt idx="3469">
                  <c:v>1461857045</c:v>
                </c:pt>
                <c:pt idx="3470">
                  <c:v>1468618680</c:v>
                </c:pt>
                <c:pt idx="3471">
                  <c:v>1409515200</c:v>
                </c:pt>
                <c:pt idx="3472">
                  <c:v>1415253540</c:v>
                </c:pt>
                <c:pt idx="3473">
                  <c:v>1426883220</c:v>
                </c:pt>
                <c:pt idx="3474">
                  <c:v>1469016131</c:v>
                </c:pt>
                <c:pt idx="3475">
                  <c:v>1414972800</c:v>
                </c:pt>
                <c:pt idx="3476">
                  <c:v>1414378800</c:v>
                </c:pt>
                <c:pt idx="3477">
                  <c:v>1431831600</c:v>
                </c:pt>
                <c:pt idx="3478">
                  <c:v>1426539600</c:v>
                </c:pt>
                <c:pt idx="3479">
                  <c:v>1403382680</c:v>
                </c:pt>
                <c:pt idx="3480">
                  <c:v>1436562000</c:v>
                </c:pt>
                <c:pt idx="3481">
                  <c:v>1420178188</c:v>
                </c:pt>
                <c:pt idx="3482">
                  <c:v>1404671466</c:v>
                </c:pt>
                <c:pt idx="3483">
                  <c:v>1404403381</c:v>
                </c:pt>
                <c:pt idx="3484">
                  <c:v>1466014499</c:v>
                </c:pt>
                <c:pt idx="3485">
                  <c:v>1454431080</c:v>
                </c:pt>
                <c:pt idx="3486">
                  <c:v>1433314740</c:v>
                </c:pt>
                <c:pt idx="3487">
                  <c:v>1435185252</c:v>
                </c:pt>
                <c:pt idx="3488">
                  <c:v>1429286400</c:v>
                </c:pt>
                <c:pt idx="3489">
                  <c:v>1400965200</c:v>
                </c:pt>
                <c:pt idx="3490">
                  <c:v>1460574924</c:v>
                </c:pt>
                <c:pt idx="3491">
                  <c:v>1431928784</c:v>
                </c:pt>
                <c:pt idx="3492">
                  <c:v>1445818397</c:v>
                </c:pt>
                <c:pt idx="3493">
                  <c:v>1408252260</c:v>
                </c:pt>
                <c:pt idx="3494">
                  <c:v>1480140000</c:v>
                </c:pt>
                <c:pt idx="3495">
                  <c:v>1414862280</c:v>
                </c:pt>
                <c:pt idx="3496">
                  <c:v>1473625166</c:v>
                </c:pt>
                <c:pt idx="3497">
                  <c:v>1464904800</c:v>
                </c:pt>
                <c:pt idx="3498">
                  <c:v>1464471840</c:v>
                </c:pt>
                <c:pt idx="3499">
                  <c:v>1435733940</c:v>
                </c:pt>
                <c:pt idx="3500">
                  <c:v>1457326740</c:v>
                </c:pt>
                <c:pt idx="3501">
                  <c:v>1441995595</c:v>
                </c:pt>
                <c:pt idx="3502">
                  <c:v>1458100740</c:v>
                </c:pt>
                <c:pt idx="3503">
                  <c:v>1469359728</c:v>
                </c:pt>
                <c:pt idx="3504">
                  <c:v>1447959491</c:v>
                </c:pt>
                <c:pt idx="3505">
                  <c:v>1399953600</c:v>
                </c:pt>
                <c:pt idx="3506">
                  <c:v>1408815440</c:v>
                </c:pt>
                <c:pt idx="3507">
                  <c:v>1464732537</c:v>
                </c:pt>
                <c:pt idx="3508">
                  <c:v>1462914000</c:v>
                </c:pt>
                <c:pt idx="3509">
                  <c:v>1416545700</c:v>
                </c:pt>
                <c:pt idx="3510">
                  <c:v>1404312846</c:v>
                </c:pt>
                <c:pt idx="3511">
                  <c:v>1415385000</c:v>
                </c:pt>
                <c:pt idx="3512">
                  <c:v>1429789992</c:v>
                </c:pt>
                <c:pt idx="3513">
                  <c:v>1401857940</c:v>
                </c:pt>
                <c:pt idx="3514">
                  <c:v>1422853140</c:v>
                </c:pt>
                <c:pt idx="3515">
                  <c:v>1433097171</c:v>
                </c:pt>
                <c:pt idx="3516">
                  <c:v>1410145200</c:v>
                </c:pt>
                <c:pt idx="3517">
                  <c:v>1404471600</c:v>
                </c:pt>
                <c:pt idx="3518">
                  <c:v>1412259660</c:v>
                </c:pt>
                <c:pt idx="3519">
                  <c:v>1425478950</c:v>
                </c:pt>
                <c:pt idx="3520">
                  <c:v>1441547220</c:v>
                </c:pt>
                <c:pt idx="3521">
                  <c:v>1411980020</c:v>
                </c:pt>
                <c:pt idx="3522">
                  <c:v>1442311560</c:v>
                </c:pt>
                <c:pt idx="3523">
                  <c:v>1474844400</c:v>
                </c:pt>
                <c:pt idx="3524">
                  <c:v>1410580800</c:v>
                </c:pt>
                <c:pt idx="3525">
                  <c:v>1439136000</c:v>
                </c:pt>
                <c:pt idx="3526">
                  <c:v>1461823140</c:v>
                </c:pt>
                <c:pt idx="3527">
                  <c:v>1436587140</c:v>
                </c:pt>
                <c:pt idx="3528">
                  <c:v>1484740918</c:v>
                </c:pt>
                <c:pt idx="3529">
                  <c:v>1436749200</c:v>
                </c:pt>
                <c:pt idx="3530">
                  <c:v>1460318400</c:v>
                </c:pt>
                <c:pt idx="3531">
                  <c:v>1467301334</c:v>
                </c:pt>
                <c:pt idx="3532">
                  <c:v>1411012740</c:v>
                </c:pt>
                <c:pt idx="3533">
                  <c:v>1447269367</c:v>
                </c:pt>
                <c:pt idx="3534">
                  <c:v>1443711623</c:v>
                </c:pt>
                <c:pt idx="3535">
                  <c:v>1443808800</c:v>
                </c:pt>
                <c:pt idx="3536">
                  <c:v>1450612740</c:v>
                </c:pt>
                <c:pt idx="3537">
                  <c:v>1416211140</c:v>
                </c:pt>
                <c:pt idx="3538">
                  <c:v>1471428340</c:v>
                </c:pt>
                <c:pt idx="3539">
                  <c:v>1473358122</c:v>
                </c:pt>
                <c:pt idx="3540">
                  <c:v>1466899491</c:v>
                </c:pt>
                <c:pt idx="3541">
                  <c:v>1441042275</c:v>
                </c:pt>
                <c:pt idx="3542">
                  <c:v>1410099822</c:v>
                </c:pt>
                <c:pt idx="3543">
                  <c:v>1435255659</c:v>
                </c:pt>
                <c:pt idx="3544">
                  <c:v>1425758257</c:v>
                </c:pt>
                <c:pt idx="3545">
                  <c:v>1428780159</c:v>
                </c:pt>
                <c:pt idx="3546">
                  <c:v>1427860740</c:v>
                </c:pt>
                <c:pt idx="3547">
                  <c:v>1463198340</c:v>
                </c:pt>
                <c:pt idx="3548">
                  <c:v>1457139600</c:v>
                </c:pt>
                <c:pt idx="3549">
                  <c:v>1441358873</c:v>
                </c:pt>
                <c:pt idx="3550">
                  <c:v>1462224398</c:v>
                </c:pt>
                <c:pt idx="3551">
                  <c:v>1400796420</c:v>
                </c:pt>
                <c:pt idx="3552">
                  <c:v>1403964324</c:v>
                </c:pt>
                <c:pt idx="3553">
                  <c:v>1439337600</c:v>
                </c:pt>
                <c:pt idx="3554">
                  <c:v>1423674000</c:v>
                </c:pt>
                <c:pt idx="3555">
                  <c:v>1479382594</c:v>
                </c:pt>
                <c:pt idx="3556">
                  <c:v>1408289724</c:v>
                </c:pt>
                <c:pt idx="3557">
                  <c:v>1399271911</c:v>
                </c:pt>
                <c:pt idx="3558">
                  <c:v>1435352400</c:v>
                </c:pt>
                <c:pt idx="3559">
                  <c:v>1438333080</c:v>
                </c:pt>
                <c:pt idx="3560">
                  <c:v>1432694700</c:v>
                </c:pt>
                <c:pt idx="3561">
                  <c:v>1438799760</c:v>
                </c:pt>
                <c:pt idx="3562">
                  <c:v>1457906400</c:v>
                </c:pt>
                <c:pt idx="3563">
                  <c:v>1470078000</c:v>
                </c:pt>
                <c:pt idx="3564">
                  <c:v>1444060800</c:v>
                </c:pt>
                <c:pt idx="3565">
                  <c:v>1420048208</c:v>
                </c:pt>
                <c:pt idx="3566">
                  <c:v>1422015083</c:v>
                </c:pt>
                <c:pt idx="3567">
                  <c:v>1433964444</c:v>
                </c:pt>
                <c:pt idx="3568">
                  <c:v>1410975994</c:v>
                </c:pt>
                <c:pt idx="3569">
                  <c:v>1420734696</c:v>
                </c:pt>
                <c:pt idx="3570">
                  <c:v>1420009200</c:v>
                </c:pt>
                <c:pt idx="3571">
                  <c:v>1414701413</c:v>
                </c:pt>
                <c:pt idx="3572">
                  <c:v>1434894082</c:v>
                </c:pt>
                <c:pt idx="3573">
                  <c:v>1415440846</c:v>
                </c:pt>
                <c:pt idx="3574">
                  <c:v>1415921848</c:v>
                </c:pt>
                <c:pt idx="3575">
                  <c:v>1470887940</c:v>
                </c:pt>
                <c:pt idx="3576">
                  <c:v>1480947054</c:v>
                </c:pt>
                <c:pt idx="3577">
                  <c:v>1430029680</c:v>
                </c:pt>
                <c:pt idx="3578">
                  <c:v>1462037777</c:v>
                </c:pt>
                <c:pt idx="3579">
                  <c:v>1459444656</c:v>
                </c:pt>
                <c:pt idx="3580">
                  <c:v>1425185940</c:v>
                </c:pt>
                <c:pt idx="3581">
                  <c:v>1406719110</c:v>
                </c:pt>
                <c:pt idx="3582">
                  <c:v>1459822682</c:v>
                </c:pt>
                <c:pt idx="3583">
                  <c:v>1460970805</c:v>
                </c:pt>
                <c:pt idx="3584">
                  <c:v>1436772944</c:v>
                </c:pt>
                <c:pt idx="3585">
                  <c:v>1419181890</c:v>
                </c:pt>
                <c:pt idx="3586">
                  <c:v>1474649070</c:v>
                </c:pt>
                <c:pt idx="3587">
                  <c:v>1467054000</c:v>
                </c:pt>
                <c:pt idx="3588">
                  <c:v>1430348400</c:v>
                </c:pt>
                <c:pt idx="3589">
                  <c:v>1432654347</c:v>
                </c:pt>
                <c:pt idx="3590">
                  <c:v>1413792034</c:v>
                </c:pt>
                <c:pt idx="3591">
                  <c:v>1422075540</c:v>
                </c:pt>
                <c:pt idx="3592">
                  <c:v>1423630740</c:v>
                </c:pt>
                <c:pt idx="3593">
                  <c:v>1420489560</c:v>
                </c:pt>
                <c:pt idx="3594">
                  <c:v>1472952982</c:v>
                </c:pt>
                <c:pt idx="3595">
                  <c:v>1426229940</c:v>
                </c:pt>
                <c:pt idx="3596">
                  <c:v>1409072982</c:v>
                </c:pt>
                <c:pt idx="3597">
                  <c:v>1456984740</c:v>
                </c:pt>
                <c:pt idx="3598">
                  <c:v>1409720340</c:v>
                </c:pt>
                <c:pt idx="3599">
                  <c:v>1440892800</c:v>
                </c:pt>
                <c:pt idx="3600">
                  <c:v>1476390164</c:v>
                </c:pt>
                <c:pt idx="3601">
                  <c:v>1421452682</c:v>
                </c:pt>
                <c:pt idx="3602">
                  <c:v>1463520479</c:v>
                </c:pt>
                <c:pt idx="3603">
                  <c:v>1446759880</c:v>
                </c:pt>
                <c:pt idx="3604">
                  <c:v>1461913140</c:v>
                </c:pt>
                <c:pt idx="3605">
                  <c:v>1455390126</c:v>
                </c:pt>
                <c:pt idx="3606">
                  <c:v>1471185057</c:v>
                </c:pt>
                <c:pt idx="3607">
                  <c:v>1450137600</c:v>
                </c:pt>
                <c:pt idx="3608">
                  <c:v>1466172000</c:v>
                </c:pt>
                <c:pt idx="3609">
                  <c:v>1459378085</c:v>
                </c:pt>
                <c:pt idx="3610">
                  <c:v>1439806936</c:v>
                </c:pt>
                <c:pt idx="3611">
                  <c:v>1428483201</c:v>
                </c:pt>
                <c:pt idx="3612">
                  <c:v>1402334811</c:v>
                </c:pt>
                <c:pt idx="3613">
                  <c:v>1403964574</c:v>
                </c:pt>
                <c:pt idx="3614">
                  <c:v>1434675616</c:v>
                </c:pt>
                <c:pt idx="3615">
                  <c:v>1449756896</c:v>
                </c:pt>
                <c:pt idx="3616">
                  <c:v>1426801664</c:v>
                </c:pt>
                <c:pt idx="3617">
                  <c:v>1488240000</c:v>
                </c:pt>
                <c:pt idx="3618">
                  <c:v>1433343850</c:v>
                </c:pt>
                <c:pt idx="3619">
                  <c:v>1479592800</c:v>
                </c:pt>
                <c:pt idx="3620">
                  <c:v>1425528000</c:v>
                </c:pt>
                <c:pt idx="3621">
                  <c:v>1475269200</c:v>
                </c:pt>
                <c:pt idx="3622">
                  <c:v>1411874580</c:v>
                </c:pt>
                <c:pt idx="3623">
                  <c:v>1406358000</c:v>
                </c:pt>
                <c:pt idx="3624">
                  <c:v>1471977290</c:v>
                </c:pt>
                <c:pt idx="3625">
                  <c:v>1435851577</c:v>
                </c:pt>
                <c:pt idx="3626">
                  <c:v>1408204857</c:v>
                </c:pt>
                <c:pt idx="3627">
                  <c:v>1463803140</c:v>
                </c:pt>
                <c:pt idx="3628">
                  <c:v>1450040396</c:v>
                </c:pt>
                <c:pt idx="3629">
                  <c:v>1462467600</c:v>
                </c:pt>
                <c:pt idx="3630">
                  <c:v>1417295990</c:v>
                </c:pt>
                <c:pt idx="3631">
                  <c:v>1411444740</c:v>
                </c:pt>
                <c:pt idx="3632">
                  <c:v>1416781749</c:v>
                </c:pt>
                <c:pt idx="3633">
                  <c:v>1479517200</c:v>
                </c:pt>
                <c:pt idx="3634">
                  <c:v>1484366340</c:v>
                </c:pt>
                <c:pt idx="3635">
                  <c:v>1461186676</c:v>
                </c:pt>
                <c:pt idx="3636">
                  <c:v>1442248829</c:v>
                </c:pt>
                <c:pt idx="3637">
                  <c:v>1420130935</c:v>
                </c:pt>
                <c:pt idx="3638">
                  <c:v>1429456132</c:v>
                </c:pt>
                <c:pt idx="3639">
                  <c:v>1475853060</c:v>
                </c:pt>
                <c:pt idx="3640">
                  <c:v>1431283530</c:v>
                </c:pt>
                <c:pt idx="3641">
                  <c:v>1412485200</c:v>
                </c:pt>
                <c:pt idx="3642">
                  <c:v>1448902800</c:v>
                </c:pt>
                <c:pt idx="3643">
                  <c:v>1447734439</c:v>
                </c:pt>
                <c:pt idx="3644">
                  <c:v>1457413140</c:v>
                </c:pt>
                <c:pt idx="3645">
                  <c:v>1479773838</c:v>
                </c:pt>
                <c:pt idx="3646">
                  <c:v>1434497400</c:v>
                </c:pt>
                <c:pt idx="3647">
                  <c:v>1475258327</c:v>
                </c:pt>
                <c:pt idx="3648">
                  <c:v>1412492445</c:v>
                </c:pt>
                <c:pt idx="3649">
                  <c:v>1402938394</c:v>
                </c:pt>
                <c:pt idx="3650">
                  <c:v>1454412584</c:v>
                </c:pt>
                <c:pt idx="3651">
                  <c:v>1407686340</c:v>
                </c:pt>
                <c:pt idx="3652">
                  <c:v>1472097540</c:v>
                </c:pt>
                <c:pt idx="3653">
                  <c:v>1438764207</c:v>
                </c:pt>
                <c:pt idx="3654">
                  <c:v>1459702800</c:v>
                </c:pt>
                <c:pt idx="3655">
                  <c:v>1437202740</c:v>
                </c:pt>
                <c:pt idx="3656">
                  <c:v>1485989940</c:v>
                </c:pt>
                <c:pt idx="3657">
                  <c:v>1464817320</c:v>
                </c:pt>
                <c:pt idx="3658">
                  <c:v>1404273540</c:v>
                </c:pt>
                <c:pt idx="3659">
                  <c:v>1426775940</c:v>
                </c:pt>
                <c:pt idx="3660">
                  <c:v>1419368925</c:v>
                </c:pt>
                <c:pt idx="3661">
                  <c:v>1460260800</c:v>
                </c:pt>
                <c:pt idx="3662">
                  <c:v>1427775414</c:v>
                </c:pt>
                <c:pt idx="3663">
                  <c:v>1482321030</c:v>
                </c:pt>
                <c:pt idx="3664">
                  <c:v>1466056689</c:v>
                </c:pt>
                <c:pt idx="3665">
                  <c:v>1446062040</c:v>
                </c:pt>
                <c:pt idx="3666">
                  <c:v>1406185200</c:v>
                </c:pt>
                <c:pt idx="3667">
                  <c:v>1437261419</c:v>
                </c:pt>
                <c:pt idx="3668">
                  <c:v>1437676380</c:v>
                </c:pt>
                <c:pt idx="3669">
                  <c:v>1434039137</c:v>
                </c:pt>
                <c:pt idx="3670">
                  <c:v>1433113200</c:v>
                </c:pt>
                <c:pt idx="3671">
                  <c:v>1405915140</c:v>
                </c:pt>
                <c:pt idx="3672">
                  <c:v>1411771384</c:v>
                </c:pt>
                <c:pt idx="3673">
                  <c:v>1415191920</c:v>
                </c:pt>
                <c:pt idx="3674">
                  <c:v>1472936229</c:v>
                </c:pt>
                <c:pt idx="3675">
                  <c:v>1463353200</c:v>
                </c:pt>
                <c:pt idx="3676">
                  <c:v>1410550484</c:v>
                </c:pt>
                <c:pt idx="3677">
                  <c:v>1404359940</c:v>
                </c:pt>
                <c:pt idx="3678">
                  <c:v>1433076298</c:v>
                </c:pt>
                <c:pt idx="3679">
                  <c:v>1404190740</c:v>
                </c:pt>
                <c:pt idx="3680">
                  <c:v>1475664834</c:v>
                </c:pt>
                <c:pt idx="3681">
                  <c:v>1452872290</c:v>
                </c:pt>
                <c:pt idx="3682">
                  <c:v>1402901940</c:v>
                </c:pt>
                <c:pt idx="3683">
                  <c:v>1476931696</c:v>
                </c:pt>
                <c:pt idx="3684">
                  <c:v>1441167586</c:v>
                </c:pt>
                <c:pt idx="3685">
                  <c:v>1400533200</c:v>
                </c:pt>
                <c:pt idx="3686">
                  <c:v>1440820740</c:v>
                </c:pt>
                <c:pt idx="3687">
                  <c:v>1403846055</c:v>
                </c:pt>
                <c:pt idx="3688">
                  <c:v>1407524004</c:v>
                </c:pt>
                <c:pt idx="3689">
                  <c:v>1434925500</c:v>
                </c:pt>
                <c:pt idx="3690">
                  <c:v>1417101683</c:v>
                </c:pt>
                <c:pt idx="3691">
                  <c:v>1425272340</c:v>
                </c:pt>
                <c:pt idx="3692">
                  <c:v>1411084800</c:v>
                </c:pt>
                <c:pt idx="3693">
                  <c:v>1448922600</c:v>
                </c:pt>
                <c:pt idx="3694">
                  <c:v>1465178400</c:v>
                </c:pt>
                <c:pt idx="3695">
                  <c:v>1421009610</c:v>
                </c:pt>
                <c:pt idx="3696">
                  <c:v>1423838916</c:v>
                </c:pt>
                <c:pt idx="3697">
                  <c:v>1462878648</c:v>
                </c:pt>
                <c:pt idx="3698">
                  <c:v>1456946487</c:v>
                </c:pt>
                <c:pt idx="3699">
                  <c:v>1413383216</c:v>
                </c:pt>
                <c:pt idx="3700">
                  <c:v>1412092800</c:v>
                </c:pt>
                <c:pt idx="3701">
                  <c:v>1433422793</c:v>
                </c:pt>
                <c:pt idx="3702">
                  <c:v>1468191540</c:v>
                </c:pt>
                <c:pt idx="3703">
                  <c:v>1471071540</c:v>
                </c:pt>
                <c:pt idx="3704">
                  <c:v>1464712394</c:v>
                </c:pt>
                <c:pt idx="3705">
                  <c:v>1403546400</c:v>
                </c:pt>
                <c:pt idx="3706">
                  <c:v>1410558949</c:v>
                </c:pt>
                <c:pt idx="3707">
                  <c:v>1469165160</c:v>
                </c:pt>
                <c:pt idx="3708">
                  <c:v>1404444286</c:v>
                </c:pt>
                <c:pt idx="3709">
                  <c:v>1403715546</c:v>
                </c:pt>
                <c:pt idx="3710">
                  <c:v>1428068988</c:v>
                </c:pt>
                <c:pt idx="3711">
                  <c:v>1402848000</c:v>
                </c:pt>
                <c:pt idx="3712">
                  <c:v>1433055540</c:v>
                </c:pt>
                <c:pt idx="3713">
                  <c:v>1465062166</c:v>
                </c:pt>
                <c:pt idx="3714">
                  <c:v>1432612740</c:v>
                </c:pt>
                <c:pt idx="3715">
                  <c:v>1427806320</c:v>
                </c:pt>
                <c:pt idx="3716">
                  <c:v>1453411109</c:v>
                </c:pt>
                <c:pt idx="3717">
                  <c:v>1431204449</c:v>
                </c:pt>
                <c:pt idx="3718">
                  <c:v>1425057075</c:v>
                </c:pt>
                <c:pt idx="3719">
                  <c:v>1434994266</c:v>
                </c:pt>
                <c:pt idx="3720">
                  <c:v>1435881006</c:v>
                </c:pt>
                <c:pt idx="3721">
                  <c:v>1415230084</c:v>
                </c:pt>
                <c:pt idx="3722">
                  <c:v>1455231540</c:v>
                </c:pt>
                <c:pt idx="3723">
                  <c:v>1417374262</c:v>
                </c:pt>
                <c:pt idx="3724">
                  <c:v>1462402800</c:v>
                </c:pt>
                <c:pt idx="3725">
                  <c:v>1455831000</c:v>
                </c:pt>
                <c:pt idx="3726">
                  <c:v>1461963600</c:v>
                </c:pt>
                <c:pt idx="3727">
                  <c:v>1476939300</c:v>
                </c:pt>
                <c:pt idx="3728">
                  <c:v>1439957176</c:v>
                </c:pt>
                <c:pt idx="3729">
                  <c:v>1427082912</c:v>
                </c:pt>
                <c:pt idx="3730">
                  <c:v>1439828159</c:v>
                </c:pt>
                <c:pt idx="3731">
                  <c:v>1420860180</c:v>
                </c:pt>
                <c:pt idx="3732">
                  <c:v>1422100800</c:v>
                </c:pt>
                <c:pt idx="3733">
                  <c:v>1429396200</c:v>
                </c:pt>
                <c:pt idx="3734">
                  <c:v>1432589896</c:v>
                </c:pt>
                <c:pt idx="3735">
                  <c:v>1432831089</c:v>
                </c:pt>
                <c:pt idx="3736">
                  <c:v>1427133600</c:v>
                </c:pt>
                <c:pt idx="3737">
                  <c:v>1447311540</c:v>
                </c:pt>
                <c:pt idx="3738">
                  <c:v>1405461600</c:v>
                </c:pt>
                <c:pt idx="3739">
                  <c:v>1468752468</c:v>
                </c:pt>
                <c:pt idx="3740">
                  <c:v>1407808438</c:v>
                </c:pt>
                <c:pt idx="3741">
                  <c:v>1450389950</c:v>
                </c:pt>
                <c:pt idx="3742">
                  <c:v>1409980144</c:v>
                </c:pt>
                <c:pt idx="3743">
                  <c:v>1404406964</c:v>
                </c:pt>
                <c:pt idx="3744">
                  <c:v>1404532740</c:v>
                </c:pt>
                <c:pt idx="3745">
                  <c:v>1407689102</c:v>
                </c:pt>
                <c:pt idx="3746">
                  <c:v>1475918439</c:v>
                </c:pt>
                <c:pt idx="3747">
                  <c:v>1436137140</c:v>
                </c:pt>
                <c:pt idx="3748">
                  <c:v>1455602340</c:v>
                </c:pt>
                <c:pt idx="3749">
                  <c:v>1461902340</c:v>
                </c:pt>
                <c:pt idx="3750">
                  <c:v>1423555140</c:v>
                </c:pt>
                <c:pt idx="3751">
                  <c:v>1459641073</c:v>
                </c:pt>
                <c:pt idx="3752">
                  <c:v>1476651600</c:v>
                </c:pt>
                <c:pt idx="3753">
                  <c:v>1433289600</c:v>
                </c:pt>
                <c:pt idx="3754">
                  <c:v>1406350740</c:v>
                </c:pt>
                <c:pt idx="3755">
                  <c:v>1460753307</c:v>
                </c:pt>
                <c:pt idx="3756">
                  <c:v>1402515198</c:v>
                </c:pt>
                <c:pt idx="3757">
                  <c:v>1417465515</c:v>
                </c:pt>
                <c:pt idx="3758">
                  <c:v>1400475600</c:v>
                </c:pt>
                <c:pt idx="3759">
                  <c:v>1440556553</c:v>
                </c:pt>
                <c:pt idx="3760">
                  <c:v>1399293386</c:v>
                </c:pt>
                <c:pt idx="3761">
                  <c:v>1439247600</c:v>
                </c:pt>
                <c:pt idx="3762">
                  <c:v>1438543889</c:v>
                </c:pt>
                <c:pt idx="3763">
                  <c:v>1427907626</c:v>
                </c:pt>
                <c:pt idx="3764">
                  <c:v>1464482160</c:v>
                </c:pt>
                <c:pt idx="3765">
                  <c:v>1406745482</c:v>
                </c:pt>
                <c:pt idx="3766">
                  <c:v>1404360045</c:v>
                </c:pt>
                <c:pt idx="3767">
                  <c:v>1425185940</c:v>
                </c:pt>
                <c:pt idx="3768">
                  <c:v>1402594090</c:v>
                </c:pt>
                <c:pt idx="3769">
                  <c:v>1460730079</c:v>
                </c:pt>
                <c:pt idx="3770">
                  <c:v>1434234010</c:v>
                </c:pt>
                <c:pt idx="3771">
                  <c:v>1463529600</c:v>
                </c:pt>
                <c:pt idx="3772">
                  <c:v>1480399200</c:v>
                </c:pt>
                <c:pt idx="3773">
                  <c:v>1479175680</c:v>
                </c:pt>
                <c:pt idx="3774">
                  <c:v>1428606055</c:v>
                </c:pt>
                <c:pt idx="3775">
                  <c:v>1428552000</c:v>
                </c:pt>
                <c:pt idx="3776">
                  <c:v>1406854800</c:v>
                </c:pt>
                <c:pt idx="3777">
                  <c:v>1411790400</c:v>
                </c:pt>
                <c:pt idx="3778">
                  <c:v>1423942780</c:v>
                </c:pt>
                <c:pt idx="3779">
                  <c:v>1459010340</c:v>
                </c:pt>
                <c:pt idx="3780">
                  <c:v>1436817960</c:v>
                </c:pt>
                <c:pt idx="3781">
                  <c:v>1410210685</c:v>
                </c:pt>
                <c:pt idx="3782">
                  <c:v>1469401200</c:v>
                </c:pt>
                <c:pt idx="3783">
                  <c:v>1458057600</c:v>
                </c:pt>
                <c:pt idx="3784">
                  <c:v>1468193532</c:v>
                </c:pt>
                <c:pt idx="3785">
                  <c:v>1470132180</c:v>
                </c:pt>
                <c:pt idx="3786">
                  <c:v>1464310475</c:v>
                </c:pt>
                <c:pt idx="3787">
                  <c:v>1436587140</c:v>
                </c:pt>
                <c:pt idx="3788">
                  <c:v>1450887480</c:v>
                </c:pt>
                <c:pt idx="3789">
                  <c:v>1434395418</c:v>
                </c:pt>
                <c:pt idx="3790">
                  <c:v>1479834023</c:v>
                </c:pt>
                <c:pt idx="3791">
                  <c:v>1404664592</c:v>
                </c:pt>
                <c:pt idx="3792">
                  <c:v>1436957022</c:v>
                </c:pt>
                <c:pt idx="3793">
                  <c:v>1418769129</c:v>
                </c:pt>
                <c:pt idx="3794">
                  <c:v>1433685354</c:v>
                </c:pt>
                <c:pt idx="3795">
                  <c:v>1440801000</c:v>
                </c:pt>
                <c:pt idx="3796">
                  <c:v>1484354556</c:v>
                </c:pt>
                <c:pt idx="3797">
                  <c:v>1429564165</c:v>
                </c:pt>
                <c:pt idx="3798">
                  <c:v>1407691248</c:v>
                </c:pt>
                <c:pt idx="3799">
                  <c:v>1457734843</c:v>
                </c:pt>
                <c:pt idx="3800">
                  <c:v>1420952340</c:v>
                </c:pt>
                <c:pt idx="3801">
                  <c:v>1420215216</c:v>
                </c:pt>
                <c:pt idx="3802">
                  <c:v>1445482906</c:v>
                </c:pt>
                <c:pt idx="3803">
                  <c:v>1457133568</c:v>
                </c:pt>
                <c:pt idx="3804">
                  <c:v>1469948400</c:v>
                </c:pt>
                <c:pt idx="3805">
                  <c:v>1411852640</c:v>
                </c:pt>
                <c:pt idx="3806">
                  <c:v>1404022381</c:v>
                </c:pt>
                <c:pt idx="3807">
                  <c:v>1428097739</c:v>
                </c:pt>
                <c:pt idx="3808">
                  <c:v>1429955619</c:v>
                </c:pt>
                <c:pt idx="3809">
                  <c:v>1406761200</c:v>
                </c:pt>
                <c:pt idx="3810">
                  <c:v>1426965758</c:v>
                </c:pt>
                <c:pt idx="3811">
                  <c:v>1464692400</c:v>
                </c:pt>
                <c:pt idx="3812">
                  <c:v>1433131140</c:v>
                </c:pt>
                <c:pt idx="3813">
                  <c:v>1465940580</c:v>
                </c:pt>
                <c:pt idx="3814">
                  <c:v>1427860740</c:v>
                </c:pt>
                <c:pt idx="3815">
                  <c:v>1440111600</c:v>
                </c:pt>
                <c:pt idx="3816">
                  <c:v>1405614823</c:v>
                </c:pt>
                <c:pt idx="3817">
                  <c:v>1445659140</c:v>
                </c:pt>
                <c:pt idx="3818">
                  <c:v>1426187582</c:v>
                </c:pt>
                <c:pt idx="3819">
                  <c:v>1437166920</c:v>
                </c:pt>
                <c:pt idx="3820">
                  <c:v>1436110717</c:v>
                </c:pt>
                <c:pt idx="3821">
                  <c:v>1451881207</c:v>
                </c:pt>
                <c:pt idx="3822">
                  <c:v>1453244340</c:v>
                </c:pt>
                <c:pt idx="3823">
                  <c:v>1437364740</c:v>
                </c:pt>
                <c:pt idx="3824">
                  <c:v>1470058860</c:v>
                </c:pt>
                <c:pt idx="3825">
                  <c:v>1434505214</c:v>
                </c:pt>
                <c:pt idx="3826">
                  <c:v>1430993394</c:v>
                </c:pt>
                <c:pt idx="3827">
                  <c:v>1427414400</c:v>
                </c:pt>
                <c:pt idx="3828">
                  <c:v>1420033187</c:v>
                </c:pt>
                <c:pt idx="3829">
                  <c:v>1472676371</c:v>
                </c:pt>
                <c:pt idx="3830">
                  <c:v>1464371211</c:v>
                </c:pt>
                <c:pt idx="3831">
                  <c:v>1415222545</c:v>
                </c:pt>
                <c:pt idx="3832">
                  <c:v>1455936335</c:v>
                </c:pt>
                <c:pt idx="3833">
                  <c:v>1417460940</c:v>
                </c:pt>
                <c:pt idx="3834">
                  <c:v>1434624067</c:v>
                </c:pt>
                <c:pt idx="3835">
                  <c:v>1461278208</c:v>
                </c:pt>
                <c:pt idx="3836">
                  <c:v>1470197340</c:v>
                </c:pt>
                <c:pt idx="3837">
                  <c:v>1435947758</c:v>
                </c:pt>
                <c:pt idx="3838">
                  <c:v>1432314209</c:v>
                </c:pt>
                <c:pt idx="3839">
                  <c:v>1438226724</c:v>
                </c:pt>
                <c:pt idx="3840">
                  <c:v>1459180229</c:v>
                </c:pt>
                <c:pt idx="3841">
                  <c:v>1405882287</c:v>
                </c:pt>
                <c:pt idx="3842">
                  <c:v>1399809052</c:v>
                </c:pt>
                <c:pt idx="3843">
                  <c:v>1401587064</c:v>
                </c:pt>
                <c:pt idx="3844">
                  <c:v>1401778740</c:v>
                </c:pt>
                <c:pt idx="3845">
                  <c:v>1443711774</c:v>
                </c:pt>
                <c:pt idx="3846">
                  <c:v>1412405940</c:v>
                </c:pt>
                <c:pt idx="3847">
                  <c:v>1437283391</c:v>
                </c:pt>
                <c:pt idx="3848">
                  <c:v>1445196989</c:v>
                </c:pt>
                <c:pt idx="3849">
                  <c:v>1434047084</c:v>
                </c:pt>
                <c:pt idx="3850">
                  <c:v>1420081143</c:v>
                </c:pt>
                <c:pt idx="3851">
                  <c:v>1437129179</c:v>
                </c:pt>
                <c:pt idx="3852">
                  <c:v>1427427276</c:v>
                </c:pt>
                <c:pt idx="3853">
                  <c:v>1409602178</c:v>
                </c:pt>
                <c:pt idx="3854">
                  <c:v>1431206058</c:v>
                </c:pt>
                <c:pt idx="3855">
                  <c:v>1427408271</c:v>
                </c:pt>
                <c:pt idx="3856">
                  <c:v>1425833403</c:v>
                </c:pt>
                <c:pt idx="3857">
                  <c:v>1406913120</c:v>
                </c:pt>
                <c:pt idx="3858">
                  <c:v>1432328400</c:v>
                </c:pt>
                <c:pt idx="3859">
                  <c:v>1403730000</c:v>
                </c:pt>
                <c:pt idx="3860">
                  <c:v>1407858710</c:v>
                </c:pt>
                <c:pt idx="3861">
                  <c:v>1415828820</c:v>
                </c:pt>
                <c:pt idx="3862">
                  <c:v>1473699540</c:v>
                </c:pt>
                <c:pt idx="3863">
                  <c:v>1446739905</c:v>
                </c:pt>
                <c:pt idx="3864">
                  <c:v>1447799054</c:v>
                </c:pt>
                <c:pt idx="3865">
                  <c:v>1409376600</c:v>
                </c:pt>
                <c:pt idx="3866">
                  <c:v>1458703740</c:v>
                </c:pt>
                <c:pt idx="3867">
                  <c:v>1466278339</c:v>
                </c:pt>
                <c:pt idx="3868">
                  <c:v>1410191405</c:v>
                </c:pt>
                <c:pt idx="3869">
                  <c:v>1426302660</c:v>
                </c:pt>
                <c:pt idx="3870">
                  <c:v>1404360478</c:v>
                </c:pt>
                <c:pt idx="3871">
                  <c:v>1490809450</c:v>
                </c:pt>
                <c:pt idx="3872">
                  <c:v>1439522996</c:v>
                </c:pt>
                <c:pt idx="3873">
                  <c:v>1444322535</c:v>
                </c:pt>
                <c:pt idx="3874">
                  <c:v>1422061200</c:v>
                </c:pt>
                <c:pt idx="3875">
                  <c:v>1472896800</c:v>
                </c:pt>
                <c:pt idx="3876">
                  <c:v>1454425128</c:v>
                </c:pt>
                <c:pt idx="3877">
                  <c:v>1481213752</c:v>
                </c:pt>
                <c:pt idx="3878">
                  <c:v>1435636740</c:v>
                </c:pt>
                <c:pt idx="3879">
                  <c:v>1422218396</c:v>
                </c:pt>
                <c:pt idx="3880">
                  <c:v>1406761200</c:v>
                </c:pt>
                <c:pt idx="3881">
                  <c:v>1487550399</c:v>
                </c:pt>
                <c:pt idx="3882">
                  <c:v>1454281380</c:v>
                </c:pt>
                <c:pt idx="3883">
                  <c:v>1409668069</c:v>
                </c:pt>
                <c:pt idx="3884">
                  <c:v>1427479192</c:v>
                </c:pt>
                <c:pt idx="3885">
                  <c:v>1462834191</c:v>
                </c:pt>
                <c:pt idx="3886">
                  <c:v>1418275702</c:v>
                </c:pt>
                <c:pt idx="3887">
                  <c:v>1430517600</c:v>
                </c:pt>
                <c:pt idx="3888">
                  <c:v>1488114358</c:v>
                </c:pt>
                <c:pt idx="3889">
                  <c:v>1420413960</c:v>
                </c:pt>
                <c:pt idx="3890">
                  <c:v>1439662344</c:v>
                </c:pt>
                <c:pt idx="3891">
                  <c:v>1427086740</c:v>
                </c:pt>
                <c:pt idx="3892">
                  <c:v>1408863600</c:v>
                </c:pt>
                <c:pt idx="3893">
                  <c:v>1404194400</c:v>
                </c:pt>
                <c:pt idx="3894">
                  <c:v>1481000340</c:v>
                </c:pt>
                <c:pt idx="3895">
                  <c:v>1425103218</c:v>
                </c:pt>
                <c:pt idx="3896">
                  <c:v>1402979778</c:v>
                </c:pt>
                <c:pt idx="3897">
                  <c:v>1420750683</c:v>
                </c:pt>
                <c:pt idx="3898">
                  <c:v>1439827200</c:v>
                </c:pt>
                <c:pt idx="3899">
                  <c:v>1407868561</c:v>
                </c:pt>
                <c:pt idx="3900">
                  <c:v>1433988791</c:v>
                </c:pt>
                <c:pt idx="3901">
                  <c:v>1450554599</c:v>
                </c:pt>
                <c:pt idx="3902">
                  <c:v>1479125642</c:v>
                </c:pt>
                <c:pt idx="3903">
                  <c:v>1439581080</c:v>
                </c:pt>
                <c:pt idx="3904">
                  <c:v>1429074240</c:v>
                </c:pt>
                <c:pt idx="3905">
                  <c:v>1434063600</c:v>
                </c:pt>
                <c:pt idx="3906">
                  <c:v>1435325100</c:v>
                </c:pt>
                <c:pt idx="3907">
                  <c:v>1414354080</c:v>
                </c:pt>
                <c:pt idx="3908">
                  <c:v>1406603696</c:v>
                </c:pt>
                <c:pt idx="3909">
                  <c:v>1410424642</c:v>
                </c:pt>
                <c:pt idx="3910">
                  <c:v>1441649397</c:v>
                </c:pt>
                <c:pt idx="3911">
                  <c:v>1417033777</c:v>
                </c:pt>
                <c:pt idx="3912">
                  <c:v>1429936500</c:v>
                </c:pt>
                <c:pt idx="3913">
                  <c:v>1448863449</c:v>
                </c:pt>
                <c:pt idx="3914">
                  <c:v>1431298740</c:v>
                </c:pt>
                <c:pt idx="3915">
                  <c:v>1464824309</c:v>
                </c:pt>
                <c:pt idx="3916">
                  <c:v>1464952752</c:v>
                </c:pt>
                <c:pt idx="3917">
                  <c:v>1410439161</c:v>
                </c:pt>
                <c:pt idx="3918">
                  <c:v>1407168000</c:v>
                </c:pt>
                <c:pt idx="3919">
                  <c:v>1453075200</c:v>
                </c:pt>
                <c:pt idx="3920">
                  <c:v>1479032260</c:v>
                </c:pt>
                <c:pt idx="3921">
                  <c:v>1414346400</c:v>
                </c:pt>
                <c:pt idx="3922">
                  <c:v>1425337200</c:v>
                </c:pt>
                <c:pt idx="3923">
                  <c:v>1428622271</c:v>
                </c:pt>
                <c:pt idx="3924">
                  <c:v>1403823722</c:v>
                </c:pt>
                <c:pt idx="3925">
                  <c:v>1406753639</c:v>
                </c:pt>
                <c:pt idx="3926">
                  <c:v>1419645748</c:v>
                </c:pt>
                <c:pt idx="3927">
                  <c:v>1407565504</c:v>
                </c:pt>
                <c:pt idx="3928">
                  <c:v>1444971540</c:v>
                </c:pt>
                <c:pt idx="3929">
                  <c:v>1474228265</c:v>
                </c:pt>
                <c:pt idx="3930">
                  <c:v>1459490400</c:v>
                </c:pt>
                <c:pt idx="3931">
                  <c:v>1441510707</c:v>
                </c:pt>
                <c:pt idx="3932">
                  <c:v>1458097364</c:v>
                </c:pt>
                <c:pt idx="3933">
                  <c:v>1468716180</c:v>
                </c:pt>
                <c:pt idx="3934">
                  <c:v>1443704400</c:v>
                </c:pt>
                <c:pt idx="3935">
                  <c:v>1443973546</c:v>
                </c:pt>
                <c:pt idx="3936">
                  <c:v>1480576720</c:v>
                </c:pt>
                <c:pt idx="3937">
                  <c:v>1468249760</c:v>
                </c:pt>
                <c:pt idx="3938">
                  <c:v>1435441454</c:v>
                </c:pt>
                <c:pt idx="3939">
                  <c:v>1412656200</c:v>
                </c:pt>
                <c:pt idx="3940">
                  <c:v>1420199351</c:v>
                </c:pt>
                <c:pt idx="3941">
                  <c:v>1416877200</c:v>
                </c:pt>
                <c:pt idx="3942">
                  <c:v>1434490914</c:v>
                </c:pt>
                <c:pt idx="3943">
                  <c:v>1446483000</c:v>
                </c:pt>
                <c:pt idx="3944">
                  <c:v>1440690875</c:v>
                </c:pt>
                <c:pt idx="3945">
                  <c:v>1431717268</c:v>
                </c:pt>
                <c:pt idx="3946">
                  <c:v>1425110400</c:v>
                </c:pt>
                <c:pt idx="3947">
                  <c:v>1475378744</c:v>
                </c:pt>
                <c:pt idx="3948">
                  <c:v>1410076123</c:v>
                </c:pt>
                <c:pt idx="3949">
                  <c:v>1423623221</c:v>
                </c:pt>
                <c:pt idx="3950">
                  <c:v>1460140500</c:v>
                </c:pt>
                <c:pt idx="3951">
                  <c:v>1462301342</c:v>
                </c:pt>
                <c:pt idx="3952">
                  <c:v>1445885890</c:v>
                </c:pt>
                <c:pt idx="3953">
                  <c:v>1469834940</c:v>
                </c:pt>
                <c:pt idx="3954">
                  <c:v>1405352264</c:v>
                </c:pt>
                <c:pt idx="3955">
                  <c:v>1448745741</c:v>
                </c:pt>
                <c:pt idx="3956">
                  <c:v>1461543600</c:v>
                </c:pt>
                <c:pt idx="3957">
                  <c:v>1468020354</c:v>
                </c:pt>
                <c:pt idx="3958">
                  <c:v>1406988000</c:v>
                </c:pt>
                <c:pt idx="3959">
                  <c:v>1411930556</c:v>
                </c:pt>
                <c:pt idx="3960">
                  <c:v>1451852256</c:v>
                </c:pt>
                <c:pt idx="3961">
                  <c:v>1399584210</c:v>
                </c:pt>
                <c:pt idx="3962">
                  <c:v>1448722494</c:v>
                </c:pt>
                <c:pt idx="3963">
                  <c:v>1447821717</c:v>
                </c:pt>
                <c:pt idx="3964">
                  <c:v>1429460386</c:v>
                </c:pt>
                <c:pt idx="3965">
                  <c:v>1460608780</c:v>
                </c:pt>
                <c:pt idx="3966">
                  <c:v>1406170740</c:v>
                </c:pt>
                <c:pt idx="3967">
                  <c:v>1488783507</c:v>
                </c:pt>
                <c:pt idx="3968">
                  <c:v>1463945673</c:v>
                </c:pt>
                <c:pt idx="3969">
                  <c:v>1472442900</c:v>
                </c:pt>
                <c:pt idx="3970">
                  <c:v>1460925811</c:v>
                </c:pt>
                <c:pt idx="3971">
                  <c:v>1405947126</c:v>
                </c:pt>
                <c:pt idx="3972">
                  <c:v>1423186634</c:v>
                </c:pt>
                <c:pt idx="3973">
                  <c:v>1462766400</c:v>
                </c:pt>
                <c:pt idx="3974">
                  <c:v>1464872848</c:v>
                </c:pt>
                <c:pt idx="3975">
                  <c:v>1468442898</c:v>
                </c:pt>
                <c:pt idx="3976">
                  <c:v>1406876400</c:v>
                </c:pt>
                <c:pt idx="3977">
                  <c:v>1469213732</c:v>
                </c:pt>
                <c:pt idx="3978">
                  <c:v>1422717953</c:v>
                </c:pt>
                <c:pt idx="3979">
                  <c:v>1427659200</c:v>
                </c:pt>
                <c:pt idx="3980">
                  <c:v>1404570147</c:v>
                </c:pt>
                <c:pt idx="3981">
                  <c:v>1468729149</c:v>
                </c:pt>
                <c:pt idx="3982">
                  <c:v>1436297180</c:v>
                </c:pt>
                <c:pt idx="3983">
                  <c:v>1400569140</c:v>
                </c:pt>
                <c:pt idx="3984">
                  <c:v>1415404800</c:v>
                </c:pt>
                <c:pt idx="3985">
                  <c:v>1456002300</c:v>
                </c:pt>
                <c:pt idx="3986">
                  <c:v>1462539840</c:v>
                </c:pt>
                <c:pt idx="3987">
                  <c:v>1400278290</c:v>
                </c:pt>
                <c:pt idx="3988">
                  <c:v>1440813413</c:v>
                </c:pt>
                <c:pt idx="3989">
                  <c:v>1447009181</c:v>
                </c:pt>
                <c:pt idx="3990">
                  <c:v>1456934893</c:v>
                </c:pt>
                <c:pt idx="3991">
                  <c:v>1433086082</c:v>
                </c:pt>
                <c:pt idx="3992">
                  <c:v>1449876859</c:v>
                </c:pt>
                <c:pt idx="3993">
                  <c:v>1431549912</c:v>
                </c:pt>
                <c:pt idx="3994">
                  <c:v>1405761690</c:v>
                </c:pt>
                <c:pt idx="3995">
                  <c:v>1423913220</c:v>
                </c:pt>
                <c:pt idx="3996">
                  <c:v>1416499440</c:v>
                </c:pt>
                <c:pt idx="3997">
                  <c:v>1428222221</c:v>
                </c:pt>
                <c:pt idx="3998">
                  <c:v>1427580426</c:v>
                </c:pt>
                <c:pt idx="3999">
                  <c:v>1409514709</c:v>
                </c:pt>
                <c:pt idx="4000">
                  <c:v>1462631358</c:v>
                </c:pt>
                <c:pt idx="4001">
                  <c:v>1488394800</c:v>
                </c:pt>
                <c:pt idx="4002">
                  <c:v>1411779761</c:v>
                </c:pt>
                <c:pt idx="4003">
                  <c:v>1424009147</c:v>
                </c:pt>
                <c:pt idx="4004">
                  <c:v>1412740457</c:v>
                </c:pt>
                <c:pt idx="4005">
                  <c:v>1413832985</c:v>
                </c:pt>
                <c:pt idx="4006">
                  <c:v>1455647587</c:v>
                </c:pt>
                <c:pt idx="4007">
                  <c:v>1409070480</c:v>
                </c:pt>
                <c:pt idx="4008">
                  <c:v>1437606507</c:v>
                </c:pt>
                <c:pt idx="4009">
                  <c:v>1410281360</c:v>
                </c:pt>
                <c:pt idx="4010">
                  <c:v>1414348166</c:v>
                </c:pt>
                <c:pt idx="4011">
                  <c:v>1422450278</c:v>
                </c:pt>
                <c:pt idx="4012">
                  <c:v>1430571849</c:v>
                </c:pt>
                <c:pt idx="4013">
                  <c:v>1424070823</c:v>
                </c:pt>
                <c:pt idx="4014">
                  <c:v>1457157269</c:v>
                </c:pt>
                <c:pt idx="4015">
                  <c:v>1437331463</c:v>
                </c:pt>
                <c:pt idx="4016">
                  <c:v>1410987400</c:v>
                </c:pt>
                <c:pt idx="4017">
                  <c:v>1409846874</c:v>
                </c:pt>
                <c:pt idx="4018">
                  <c:v>1475877108</c:v>
                </c:pt>
                <c:pt idx="4019">
                  <c:v>1460737680</c:v>
                </c:pt>
                <c:pt idx="4020">
                  <c:v>1427168099</c:v>
                </c:pt>
                <c:pt idx="4021">
                  <c:v>1414360358</c:v>
                </c:pt>
                <c:pt idx="4022">
                  <c:v>1422759240</c:v>
                </c:pt>
                <c:pt idx="4023">
                  <c:v>1458860363</c:v>
                </c:pt>
                <c:pt idx="4024">
                  <c:v>1441037097</c:v>
                </c:pt>
                <c:pt idx="4025">
                  <c:v>1437889336</c:v>
                </c:pt>
                <c:pt idx="4026">
                  <c:v>1449247439</c:v>
                </c:pt>
                <c:pt idx="4027">
                  <c:v>1487811600</c:v>
                </c:pt>
                <c:pt idx="4028">
                  <c:v>1402007500</c:v>
                </c:pt>
                <c:pt idx="4029">
                  <c:v>1450053370</c:v>
                </c:pt>
                <c:pt idx="4030">
                  <c:v>1454525340</c:v>
                </c:pt>
                <c:pt idx="4031">
                  <c:v>1418914964</c:v>
                </c:pt>
                <c:pt idx="4032">
                  <c:v>1450211116</c:v>
                </c:pt>
                <c:pt idx="4033">
                  <c:v>1475398800</c:v>
                </c:pt>
                <c:pt idx="4034">
                  <c:v>1428097450</c:v>
                </c:pt>
                <c:pt idx="4035">
                  <c:v>1413925887</c:v>
                </c:pt>
                <c:pt idx="4036">
                  <c:v>1404253800</c:v>
                </c:pt>
                <c:pt idx="4037">
                  <c:v>1464099900</c:v>
                </c:pt>
                <c:pt idx="4038">
                  <c:v>1413573010</c:v>
                </c:pt>
                <c:pt idx="4039">
                  <c:v>1448949540</c:v>
                </c:pt>
                <c:pt idx="4040">
                  <c:v>1437188400</c:v>
                </c:pt>
                <c:pt idx="4041">
                  <c:v>1473160954</c:v>
                </c:pt>
                <c:pt idx="4042">
                  <c:v>1421781360</c:v>
                </c:pt>
                <c:pt idx="4043">
                  <c:v>1416524325</c:v>
                </c:pt>
                <c:pt idx="4044">
                  <c:v>1428642000</c:v>
                </c:pt>
                <c:pt idx="4045">
                  <c:v>1408596589</c:v>
                </c:pt>
                <c:pt idx="4046">
                  <c:v>1413992210</c:v>
                </c:pt>
                <c:pt idx="4047">
                  <c:v>1420938000</c:v>
                </c:pt>
                <c:pt idx="4048">
                  <c:v>1460373187</c:v>
                </c:pt>
                <c:pt idx="4049">
                  <c:v>1436914815</c:v>
                </c:pt>
                <c:pt idx="4050">
                  <c:v>1414077391</c:v>
                </c:pt>
                <c:pt idx="4051">
                  <c:v>1399618380</c:v>
                </c:pt>
                <c:pt idx="4052">
                  <c:v>1413234316</c:v>
                </c:pt>
                <c:pt idx="4053">
                  <c:v>1416081600</c:v>
                </c:pt>
                <c:pt idx="4054">
                  <c:v>1475294400</c:v>
                </c:pt>
                <c:pt idx="4055">
                  <c:v>1403192031</c:v>
                </c:pt>
                <c:pt idx="4056">
                  <c:v>1467575940</c:v>
                </c:pt>
                <c:pt idx="4057">
                  <c:v>1448492400</c:v>
                </c:pt>
                <c:pt idx="4058">
                  <c:v>1459483140</c:v>
                </c:pt>
                <c:pt idx="4059">
                  <c:v>1410836400</c:v>
                </c:pt>
                <c:pt idx="4060">
                  <c:v>1403539200</c:v>
                </c:pt>
                <c:pt idx="4061">
                  <c:v>1461205423</c:v>
                </c:pt>
                <c:pt idx="4062">
                  <c:v>1467481468</c:v>
                </c:pt>
                <c:pt idx="4063">
                  <c:v>1403886084</c:v>
                </c:pt>
                <c:pt idx="4064">
                  <c:v>1430316426</c:v>
                </c:pt>
                <c:pt idx="4065">
                  <c:v>1407883811</c:v>
                </c:pt>
                <c:pt idx="4066">
                  <c:v>1463619388</c:v>
                </c:pt>
                <c:pt idx="4067">
                  <c:v>1443408550</c:v>
                </c:pt>
                <c:pt idx="4068">
                  <c:v>1484348700</c:v>
                </c:pt>
                <c:pt idx="4069">
                  <c:v>1425124800</c:v>
                </c:pt>
                <c:pt idx="4070">
                  <c:v>1425178800</c:v>
                </c:pt>
                <c:pt idx="4071">
                  <c:v>1482779931</c:v>
                </c:pt>
                <c:pt idx="4072">
                  <c:v>1408646111</c:v>
                </c:pt>
                <c:pt idx="4073">
                  <c:v>1431144000</c:v>
                </c:pt>
                <c:pt idx="4074">
                  <c:v>1446732975</c:v>
                </c:pt>
                <c:pt idx="4075">
                  <c:v>1404149280</c:v>
                </c:pt>
                <c:pt idx="4076">
                  <c:v>1413921060</c:v>
                </c:pt>
                <c:pt idx="4077">
                  <c:v>1482339794</c:v>
                </c:pt>
                <c:pt idx="4078">
                  <c:v>1485543242</c:v>
                </c:pt>
                <c:pt idx="4079">
                  <c:v>1466375521</c:v>
                </c:pt>
                <c:pt idx="4080">
                  <c:v>1465930440</c:v>
                </c:pt>
                <c:pt idx="4081">
                  <c:v>1425819425</c:v>
                </c:pt>
                <c:pt idx="4082">
                  <c:v>1447542000</c:v>
                </c:pt>
                <c:pt idx="4083">
                  <c:v>1452795416</c:v>
                </c:pt>
                <c:pt idx="4084">
                  <c:v>1476008906</c:v>
                </c:pt>
                <c:pt idx="4085">
                  <c:v>1427169540</c:v>
                </c:pt>
                <c:pt idx="4086">
                  <c:v>1448078400</c:v>
                </c:pt>
                <c:pt idx="4087">
                  <c:v>1468777786</c:v>
                </c:pt>
                <c:pt idx="4088">
                  <c:v>1421403960</c:v>
                </c:pt>
                <c:pt idx="4089">
                  <c:v>1433093700</c:v>
                </c:pt>
                <c:pt idx="4090">
                  <c:v>1438959600</c:v>
                </c:pt>
                <c:pt idx="4091">
                  <c:v>1421410151</c:v>
                </c:pt>
                <c:pt idx="4092">
                  <c:v>1428205247</c:v>
                </c:pt>
                <c:pt idx="4093">
                  <c:v>1440272093</c:v>
                </c:pt>
                <c:pt idx="4094">
                  <c:v>1413953940</c:v>
                </c:pt>
                <c:pt idx="4095">
                  <c:v>1482108350</c:v>
                </c:pt>
                <c:pt idx="4096">
                  <c:v>1488271860</c:v>
                </c:pt>
                <c:pt idx="4097">
                  <c:v>1454284500</c:v>
                </c:pt>
                <c:pt idx="4098">
                  <c:v>1465060797</c:v>
                </c:pt>
                <c:pt idx="4099">
                  <c:v>1472847873</c:v>
                </c:pt>
                <c:pt idx="4100">
                  <c:v>1414205990</c:v>
                </c:pt>
                <c:pt idx="4101">
                  <c:v>1485380482</c:v>
                </c:pt>
                <c:pt idx="4102">
                  <c:v>1463343673</c:v>
                </c:pt>
                <c:pt idx="4103">
                  <c:v>1440613920</c:v>
                </c:pt>
                <c:pt idx="4104">
                  <c:v>1477550434</c:v>
                </c:pt>
                <c:pt idx="4105">
                  <c:v>1482711309</c:v>
                </c:pt>
                <c:pt idx="4106">
                  <c:v>1427936400</c:v>
                </c:pt>
                <c:pt idx="4107">
                  <c:v>1411596001</c:v>
                </c:pt>
                <c:pt idx="4108">
                  <c:v>1488517200</c:v>
                </c:pt>
                <c:pt idx="4109">
                  <c:v>1448805404</c:v>
                </c:pt>
                <c:pt idx="4110">
                  <c:v>1469113351</c:v>
                </c:pt>
                <c:pt idx="4111">
                  <c:v>1424747740</c:v>
                </c:pt>
                <c:pt idx="4112">
                  <c:v>1456617600</c:v>
                </c:pt>
                <c:pt idx="4113">
                  <c:v>1452234840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5-4E49-AD58-757C80B27ACA}"/>
            </c:ext>
          </c:extLst>
        </c:ser>
        <c:ser>
          <c:idx val="3"/>
          <c:order val="3"/>
          <c:tx>
            <c:strRef>
              <c:f>'KickstartChallenge '!$J$1</c:f>
              <c:strCache>
                <c:ptCount val="1"/>
                <c:pt idx="0">
                  <c:v>launched_at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'!$J$2:$J$4116</c:f>
              <c:numCache>
                <c:formatCode>General</c:formatCode>
                <c:ptCount val="4115"/>
                <c:pt idx="0">
                  <c:v>1434931811</c:v>
                </c:pt>
                <c:pt idx="1">
                  <c:v>1485872683</c:v>
                </c:pt>
                <c:pt idx="2">
                  <c:v>1454691083</c:v>
                </c:pt>
                <c:pt idx="3">
                  <c:v>1404822107</c:v>
                </c:pt>
                <c:pt idx="4">
                  <c:v>1447963279</c:v>
                </c:pt>
                <c:pt idx="5">
                  <c:v>1468362207</c:v>
                </c:pt>
                <c:pt idx="6">
                  <c:v>1401846250</c:v>
                </c:pt>
                <c:pt idx="7">
                  <c:v>1464224867</c:v>
                </c:pt>
                <c:pt idx="8">
                  <c:v>1460155212</c:v>
                </c:pt>
                <c:pt idx="9">
                  <c:v>1458268144</c:v>
                </c:pt>
                <c:pt idx="10">
                  <c:v>1400636279</c:v>
                </c:pt>
                <c:pt idx="11">
                  <c:v>1469126462</c:v>
                </c:pt>
                <c:pt idx="12">
                  <c:v>1401642425</c:v>
                </c:pt>
                <c:pt idx="13">
                  <c:v>1463588109</c:v>
                </c:pt>
                <c:pt idx="14">
                  <c:v>1403051888</c:v>
                </c:pt>
                <c:pt idx="15">
                  <c:v>1441790658</c:v>
                </c:pt>
                <c:pt idx="16">
                  <c:v>1398971211</c:v>
                </c:pt>
                <c:pt idx="17">
                  <c:v>1412530422</c:v>
                </c:pt>
                <c:pt idx="18">
                  <c:v>1408366856</c:v>
                </c:pt>
                <c:pt idx="19">
                  <c:v>1434828934</c:v>
                </c:pt>
                <c:pt idx="20">
                  <c:v>1436983912</c:v>
                </c:pt>
                <c:pt idx="21">
                  <c:v>1409151789</c:v>
                </c:pt>
                <c:pt idx="22">
                  <c:v>1418766740</c:v>
                </c:pt>
                <c:pt idx="23">
                  <c:v>1428086501</c:v>
                </c:pt>
                <c:pt idx="24">
                  <c:v>1439494863</c:v>
                </c:pt>
                <c:pt idx="25">
                  <c:v>1447115761</c:v>
                </c:pt>
                <c:pt idx="26">
                  <c:v>1404822144</c:v>
                </c:pt>
                <c:pt idx="27">
                  <c:v>1413518233</c:v>
                </c:pt>
                <c:pt idx="28">
                  <c:v>1447715284</c:v>
                </c:pt>
                <c:pt idx="29">
                  <c:v>1403453368</c:v>
                </c:pt>
                <c:pt idx="30">
                  <c:v>1406012515</c:v>
                </c:pt>
                <c:pt idx="31">
                  <c:v>1452193234</c:v>
                </c:pt>
                <c:pt idx="32">
                  <c:v>1459523017</c:v>
                </c:pt>
                <c:pt idx="33">
                  <c:v>1444405901</c:v>
                </c:pt>
                <c:pt idx="34">
                  <c:v>1405928601</c:v>
                </c:pt>
                <c:pt idx="35">
                  <c:v>1428130814</c:v>
                </c:pt>
                <c:pt idx="36">
                  <c:v>1425540125</c:v>
                </c:pt>
                <c:pt idx="37">
                  <c:v>1422463079</c:v>
                </c:pt>
                <c:pt idx="38">
                  <c:v>1365643344</c:v>
                </c:pt>
                <c:pt idx="39">
                  <c:v>1398388068</c:v>
                </c:pt>
                <c:pt idx="40">
                  <c:v>1401426488</c:v>
                </c:pt>
                <c:pt idx="41">
                  <c:v>1409924354</c:v>
                </c:pt>
                <c:pt idx="42">
                  <c:v>1417188026</c:v>
                </c:pt>
                <c:pt idx="43">
                  <c:v>1402599486</c:v>
                </c:pt>
                <c:pt idx="44">
                  <c:v>1408760537</c:v>
                </c:pt>
                <c:pt idx="45">
                  <c:v>1459177107</c:v>
                </c:pt>
                <c:pt idx="46">
                  <c:v>1447628974</c:v>
                </c:pt>
                <c:pt idx="47">
                  <c:v>1413834007</c:v>
                </c:pt>
                <c:pt idx="48">
                  <c:v>1422534260</c:v>
                </c:pt>
                <c:pt idx="49">
                  <c:v>1443068045</c:v>
                </c:pt>
                <c:pt idx="50">
                  <c:v>1419271458</c:v>
                </c:pt>
                <c:pt idx="51">
                  <c:v>1436653037</c:v>
                </c:pt>
                <c:pt idx="52">
                  <c:v>1403023846</c:v>
                </c:pt>
                <c:pt idx="53">
                  <c:v>1395407445</c:v>
                </c:pt>
                <c:pt idx="54">
                  <c:v>1448471221</c:v>
                </c:pt>
                <c:pt idx="55">
                  <c:v>1462576516</c:v>
                </c:pt>
                <c:pt idx="56">
                  <c:v>1432559424</c:v>
                </c:pt>
                <c:pt idx="57">
                  <c:v>1427399962</c:v>
                </c:pt>
                <c:pt idx="58">
                  <c:v>1413827572</c:v>
                </c:pt>
                <c:pt idx="59">
                  <c:v>1439530776</c:v>
                </c:pt>
                <c:pt idx="60">
                  <c:v>1393882717</c:v>
                </c:pt>
                <c:pt idx="61">
                  <c:v>1368646357</c:v>
                </c:pt>
                <c:pt idx="62">
                  <c:v>1360177878</c:v>
                </c:pt>
                <c:pt idx="63">
                  <c:v>1386194013</c:v>
                </c:pt>
                <c:pt idx="64">
                  <c:v>1370651181</c:v>
                </c:pt>
                <c:pt idx="65">
                  <c:v>1405453354</c:v>
                </c:pt>
                <c:pt idx="66">
                  <c:v>1466281420</c:v>
                </c:pt>
                <c:pt idx="67">
                  <c:v>1339768804</c:v>
                </c:pt>
                <c:pt idx="68">
                  <c:v>1390570791</c:v>
                </c:pt>
                <c:pt idx="69">
                  <c:v>1314765025</c:v>
                </c:pt>
                <c:pt idx="70">
                  <c:v>1309987845</c:v>
                </c:pt>
                <c:pt idx="71">
                  <c:v>1333002657</c:v>
                </c:pt>
                <c:pt idx="72">
                  <c:v>1351210481</c:v>
                </c:pt>
                <c:pt idx="73">
                  <c:v>1297620584</c:v>
                </c:pt>
                <c:pt idx="74">
                  <c:v>1450784495</c:v>
                </c:pt>
                <c:pt idx="75">
                  <c:v>1364101272</c:v>
                </c:pt>
                <c:pt idx="76">
                  <c:v>1319819758</c:v>
                </c:pt>
                <c:pt idx="77">
                  <c:v>1332991717</c:v>
                </c:pt>
                <c:pt idx="78">
                  <c:v>1471887121</c:v>
                </c:pt>
                <c:pt idx="79">
                  <c:v>1395859093</c:v>
                </c:pt>
                <c:pt idx="80">
                  <c:v>1383616856</c:v>
                </c:pt>
                <c:pt idx="81">
                  <c:v>1341892127</c:v>
                </c:pt>
                <c:pt idx="82">
                  <c:v>1315597261</c:v>
                </c:pt>
                <c:pt idx="83">
                  <c:v>1423320389</c:v>
                </c:pt>
                <c:pt idx="84">
                  <c:v>1302891086</c:v>
                </c:pt>
                <c:pt idx="85">
                  <c:v>1314154837</c:v>
                </c:pt>
                <c:pt idx="86">
                  <c:v>1444828845</c:v>
                </c:pt>
                <c:pt idx="87">
                  <c:v>1274705803</c:v>
                </c:pt>
                <c:pt idx="88">
                  <c:v>1401205731</c:v>
                </c:pt>
                <c:pt idx="89">
                  <c:v>1368036192</c:v>
                </c:pt>
                <c:pt idx="90">
                  <c:v>1307862499</c:v>
                </c:pt>
                <c:pt idx="91">
                  <c:v>1300354764</c:v>
                </c:pt>
                <c:pt idx="92">
                  <c:v>1481949983</c:v>
                </c:pt>
                <c:pt idx="93">
                  <c:v>1338928537</c:v>
                </c:pt>
                <c:pt idx="94">
                  <c:v>1395162822</c:v>
                </c:pt>
                <c:pt idx="95">
                  <c:v>1327622841</c:v>
                </c:pt>
                <c:pt idx="96">
                  <c:v>1274889241</c:v>
                </c:pt>
                <c:pt idx="97">
                  <c:v>1307848482</c:v>
                </c:pt>
                <c:pt idx="98">
                  <c:v>1351796674</c:v>
                </c:pt>
                <c:pt idx="99">
                  <c:v>1387834799</c:v>
                </c:pt>
                <c:pt idx="100">
                  <c:v>1350324286</c:v>
                </c:pt>
                <c:pt idx="101">
                  <c:v>1356979110</c:v>
                </c:pt>
                <c:pt idx="102">
                  <c:v>1290481733</c:v>
                </c:pt>
                <c:pt idx="103">
                  <c:v>1392232830</c:v>
                </c:pt>
                <c:pt idx="104">
                  <c:v>1299775266</c:v>
                </c:pt>
                <c:pt idx="105">
                  <c:v>1461605020</c:v>
                </c:pt>
                <c:pt idx="106">
                  <c:v>1332182301</c:v>
                </c:pt>
                <c:pt idx="107">
                  <c:v>1301787287</c:v>
                </c:pt>
                <c:pt idx="108">
                  <c:v>1364827370</c:v>
                </c:pt>
                <c:pt idx="109">
                  <c:v>1296088630</c:v>
                </c:pt>
                <c:pt idx="110">
                  <c:v>1381445253</c:v>
                </c:pt>
                <c:pt idx="111">
                  <c:v>1430467187</c:v>
                </c:pt>
                <c:pt idx="112">
                  <c:v>1395277318</c:v>
                </c:pt>
                <c:pt idx="113">
                  <c:v>1311963128</c:v>
                </c:pt>
                <c:pt idx="114">
                  <c:v>1321252488</c:v>
                </c:pt>
                <c:pt idx="115">
                  <c:v>1326217444</c:v>
                </c:pt>
                <c:pt idx="116">
                  <c:v>1298289355</c:v>
                </c:pt>
                <c:pt idx="117">
                  <c:v>1268337744</c:v>
                </c:pt>
                <c:pt idx="118">
                  <c:v>1309310236</c:v>
                </c:pt>
                <c:pt idx="119">
                  <c:v>1310693986</c:v>
                </c:pt>
                <c:pt idx="120">
                  <c:v>1472865107</c:v>
                </c:pt>
                <c:pt idx="121">
                  <c:v>1427993710</c:v>
                </c:pt>
                <c:pt idx="122">
                  <c:v>1470910907</c:v>
                </c:pt>
                <c:pt idx="123">
                  <c:v>1411411564</c:v>
                </c:pt>
                <c:pt idx="124">
                  <c:v>1429568242</c:v>
                </c:pt>
                <c:pt idx="125">
                  <c:v>1480981880</c:v>
                </c:pt>
                <c:pt idx="126">
                  <c:v>1431353337</c:v>
                </c:pt>
                <c:pt idx="127">
                  <c:v>1425481141</c:v>
                </c:pt>
                <c:pt idx="128">
                  <c:v>1473917293</c:v>
                </c:pt>
                <c:pt idx="129">
                  <c:v>1409524183</c:v>
                </c:pt>
                <c:pt idx="130">
                  <c:v>1400536692</c:v>
                </c:pt>
                <c:pt idx="131">
                  <c:v>1466453161</c:v>
                </c:pt>
                <c:pt idx="132">
                  <c:v>1411500607</c:v>
                </c:pt>
                <c:pt idx="133">
                  <c:v>1462130584</c:v>
                </c:pt>
                <c:pt idx="134">
                  <c:v>1438811418</c:v>
                </c:pt>
                <c:pt idx="135">
                  <c:v>1401354597</c:v>
                </c:pt>
                <c:pt idx="136">
                  <c:v>1427968234</c:v>
                </c:pt>
                <c:pt idx="137">
                  <c:v>1440337593</c:v>
                </c:pt>
                <c:pt idx="138">
                  <c:v>1435731041</c:v>
                </c:pt>
                <c:pt idx="139">
                  <c:v>1435874772</c:v>
                </c:pt>
                <c:pt idx="140">
                  <c:v>1424234732</c:v>
                </c:pt>
                <c:pt idx="141">
                  <c:v>1429155623</c:v>
                </c:pt>
                <c:pt idx="142">
                  <c:v>1414358778</c:v>
                </c:pt>
                <c:pt idx="143">
                  <c:v>1467941542</c:v>
                </c:pt>
                <c:pt idx="144">
                  <c:v>1423765072</c:v>
                </c:pt>
                <c:pt idx="145">
                  <c:v>1436965252</c:v>
                </c:pt>
                <c:pt idx="146">
                  <c:v>1479514998</c:v>
                </c:pt>
                <c:pt idx="147">
                  <c:v>1417026340</c:v>
                </c:pt>
                <c:pt idx="148">
                  <c:v>1453963536</c:v>
                </c:pt>
                <c:pt idx="149">
                  <c:v>1416888470</c:v>
                </c:pt>
                <c:pt idx="150">
                  <c:v>1427428382</c:v>
                </c:pt>
                <c:pt idx="151">
                  <c:v>1429449191</c:v>
                </c:pt>
                <c:pt idx="152">
                  <c:v>1408845100</c:v>
                </c:pt>
                <c:pt idx="153">
                  <c:v>1413900244</c:v>
                </c:pt>
                <c:pt idx="154">
                  <c:v>1429621695</c:v>
                </c:pt>
                <c:pt idx="155">
                  <c:v>1434201935</c:v>
                </c:pt>
                <c:pt idx="156">
                  <c:v>1401850796</c:v>
                </c:pt>
                <c:pt idx="157">
                  <c:v>1453931572</c:v>
                </c:pt>
                <c:pt idx="158">
                  <c:v>1411350628</c:v>
                </c:pt>
                <c:pt idx="159">
                  <c:v>1464085545</c:v>
                </c:pt>
                <c:pt idx="160">
                  <c:v>1434491691</c:v>
                </c:pt>
                <c:pt idx="161">
                  <c:v>1401726595</c:v>
                </c:pt>
                <c:pt idx="162">
                  <c:v>1405393356</c:v>
                </c:pt>
                <c:pt idx="163">
                  <c:v>1440716654</c:v>
                </c:pt>
                <c:pt idx="164">
                  <c:v>1405966701</c:v>
                </c:pt>
                <c:pt idx="165">
                  <c:v>1450021724</c:v>
                </c:pt>
                <c:pt idx="166">
                  <c:v>1481939362</c:v>
                </c:pt>
                <c:pt idx="167">
                  <c:v>1433542535</c:v>
                </c:pt>
                <c:pt idx="168">
                  <c:v>1424203370</c:v>
                </c:pt>
                <c:pt idx="169">
                  <c:v>1411042059</c:v>
                </c:pt>
                <c:pt idx="170">
                  <c:v>1438385283</c:v>
                </c:pt>
                <c:pt idx="171">
                  <c:v>1465791614</c:v>
                </c:pt>
                <c:pt idx="172">
                  <c:v>1423733323</c:v>
                </c:pt>
                <c:pt idx="173">
                  <c:v>1422539108</c:v>
                </c:pt>
                <c:pt idx="174">
                  <c:v>1425924776</c:v>
                </c:pt>
                <c:pt idx="175">
                  <c:v>1407177611</c:v>
                </c:pt>
                <c:pt idx="176">
                  <c:v>1436211999</c:v>
                </c:pt>
                <c:pt idx="177">
                  <c:v>1425690526</c:v>
                </c:pt>
                <c:pt idx="178">
                  <c:v>1445986545</c:v>
                </c:pt>
                <c:pt idx="179">
                  <c:v>1454464555</c:v>
                </c:pt>
                <c:pt idx="180">
                  <c:v>1425512843</c:v>
                </c:pt>
                <c:pt idx="181">
                  <c:v>1432403295</c:v>
                </c:pt>
                <c:pt idx="182">
                  <c:v>1481156232</c:v>
                </c:pt>
                <c:pt idx="183">
                  <c:v>1414438010</c:v>
                </c:pt>
                <c:pt idx="184">
                  <c:v>1404586762</c:v>
                </c:pt>
                <c:pt idx="185">
                  <c:v>1468965139</c:v>
                </c:pt>
                <c:pt idx="186">
                  <c:v>1485977434</c:v>
                </c:pt>
                <c:pt idx="187">
                  <c:v>1435383457</c:v>
                </c:pt>
                <c:pt idx="188">
                  <c:v>1407299015</c:v>
                </c:pt>
                <c:pt idx="189">
                  <c:v>1467736477</c:v>
                </c:pt>
                <c:pt idx="190">
                  <c:v>1465227446</c:v>
                </c:pt>
                <c:pt idx="191">
                  <c:v>1440326138</c:v>
                </c:pt>
                <c:pt idx="192">
                  <c:v>1410980432</c:v>
                </c:pt>
                <c:pt idx="193">
                  <c:v>1412029566</c:v>
                </c:pt>
                <c:pt idx="194">
                  <c:v>1452124531</c:v>
                </c:pt>
                <c:pt idx="195">
                  <c:v>1431360332</c:v>
                </c:pt>
                <c:pt idx="196">
                  <c:v>1442062898</c:v>
                </c:pt>
                <c:pt idx="197">
                  <c:v>1483734100</c:v>
                </c:pt>
                <c:pt idx="198">
                  <c:v>1409908322</c:v>
                </c:pt>
                <c:pt idx="199">
                  <c:v>1470106702</c:v>
                </c:pt>
                <c:pt idx="200">
                  <c:v>1408154403</c:v>
                </c:pt>
                <c:pt idx="201">
                  <c:v>1421696329</c:v>
                </c:pt>
                <c:pt idx="202">
                  <c:v>1441750564</c:v>
                </c:pt>
                <c:pt idx="203">
                  <c:v>1417378864</c:v>
                </c:pt>
                <c:pt idx="204">
                  <c:v>1467727203</c:v>
                </c:pt>
                <c:pt idx="205">
                  <c:v>1441120222</c:v>
                </c:pt>
                <c:pt idx="206">
                  <c:v>1468627583</c:v>
                </c:pt>
                <c:pt idx="207">
                  <c:v>1417754638</c:v>
                </c:pt>
                <c:pt idx="208">
                  <c:v>1416127967</c:v>
                </c:pt>
                <c:pt idx="209">
                  <c:v>1433974135</c:v>
                </c:pt>
                <c:pt idx="210">
                  <c:v>1441157592</c:v>
                </c:pt>
                <c:pt idx="211">
                  <c:v>1440042617</c:v>
                </c:pt>
                <c:pt idx="212">
                  <c:v>1455656920</c:v>
                </c:pt>
                <c:pt idx="213">
                  <c:v>1437142547</c:v>
                </c:pt>
                <c:pt idx="214">
                  <c:v>1420471349</c:v>
                </c:pt>
                <c:pt idx="215">
                  <c:v>1452058282</c:v>
                </c:pt>
                <c:pt idx="216">
                  <c:v>1425423637</c:v>
                </c:pt>
                <c:pt idx="217">
                  <c:v>1417101749</c:v>
                </c:pt>
                <c:pt idx="218">
                  <c:v>1426518289</c:v>
                </c:pt>
                <c:pt idx="219">
                  <c:v>1456732225</c:v>
                </c:pt>
                <c:pt idx="220">
                  <c:v>1436542030</c:v>
                </c:pt>
                <c:pt idx="221">
                  <c:v>1422389164</c:v>
                </c:pt>
                <c:pt idx="222">
                  <c:v>1422383318</c:v>
                </c:pt>
                <c:pt idx="223">
                  <c:v>1461287350</c:v>
                </c:pt>
                <c:pt idx="224">
                  <c:v>1431322726</c:v>
                </c:pt>
                <c:pt idx="225">
                  <c:v>1457564654</c:v>
                </c:pt>
                <c:pt idx="226">
                  <c:v>1428854344</c:v>
                </c:pt>
                <c:pt idx="227">
                  <c:v>1433885241</c:v>
                </c:pt>
                <c:pt idx="228">
                  <c:v>1427992105</c:v>
                </c:pt>
                <c:pt idx="229">
                  <c:v>1452810297</c:v>
                </c:pt>
                <c:pt idx="230">
                  <c:v>1430851151</c:v>
                </c:pt>
                <c:pt idx="231">
                  <c:v>1449183651</c:v>
                </c:pt>
                <c:pt idx="232">
                  <c:v>1422474546</c:v>
                </c:pt>
                <c:pt idx="233">
                  <c:v>1472593972</c:v>
                </c:pt>
                <c:pt idx="234">
                  <c:v>1431391859</c:v>
                </c:pt>
                <c:pt idx="235">
                  <c:v>1433886497</c:v>
                </c:pt>
                <c:pt idx="236">
                  <c:v>1447380099</c:v>
                </c:pt>
                <c:pt idx="237">
                  <c:v>1452261069</c:v>
                </c:pt>
                <c:pt idx="238">
                  <c:v>1481324760</c:v>
                </c:pt>
                <c:pt idx="239">
                  <c:v>1445308730</c:v>
                </c:pt>
                <c:pt idx="240">
                  <c:v>1363885211</c:v>
                </c:pt>
                <c:pt idx="241">
                  <c:v>1415292304</c:v>
                </c:pt>
                <c:pt idx="242">
                  <c:v>1321357790</c:v>
                </c:pt>
                <c:pt idx="243">
                  <c:v>1390439304</c:v>
                </c:pt>
                <c:pt idx="244">
                  <c:v>1265269559</c:v>
                </c:pt>
                <c:pt idx="245">
                  <c:v>1342487785</c:v>
                </c:pt>
                <c:pt idx="246">
                  <c:v>1288341805</c:v>
                </c:pt>
                <c:pt idx="247">
                  <c:v>1284042614</c:v>
                </c:pt>
                <c:pt idx="248">
                  <c:v>1322073309</c:v>
                </c:pt>
                <c:pt idx="249">
                  <c:v>1275603020</c:v>
                </c:pt>
                <c:pt idx="250">
                  <c:v>1367933691</c:v>
                </c:pt>
                <c:pt idx="251">
                  <c:v>1334429646</c:v>
                </c:pt>
                <c:pt idx="252">
                  <c:v>1269878058</c:v>
                </c:pt>
                <c:pt idx="253">
                  <c:v>1326728235</c:v>
                </c:pt>
                <c:pt idx="254">
                  <c:v>1442443910</c:v>
                </c:pt>
                <c:pt idx="255">
                  <c:v>1297687082</c:v>
                </c:pt>
                <c:pt idx="256">
                  <c:v>1360866467</c:v>
                </c:pt>
                <c:pt idx="257">
                  <c:v>1461078162</c:v>
                </c:pt>
                <c:pt idx="258">
                  <c:v>1305767666</c:v>
                </c:pt>
                <c:pt idx="259">
                  <c:v>1425922969</c:v>
                </c:pt>
                <c:pt idx="260">
                  <c:v>1275415679</c:v>
                </c:pt>
                <c:pt idx="261">
                  <c:v>1334783704</c:v>
                </c:pt>
                <c:pt idx="262">
                  <c:v>1294811828</c:v>
                </c:pt>
                <c:pt idx="263">
                  <c:v>1346194494</c:v>
                </c:pt>
                <c:pt idx="264">
                  <c:v>1334155995</c:v>
                </c:pt>
                <c:pt idx="265">
                  <c:v>1269928430</c:v>
                </c:pt>
                <c:pt idx="266">
                  <c:v>1264565507</c:v>
                </c:pt>
                <c:pt idx="267">
                  <c:v>1401101499</c:v>
                </c:pt>
                <c:pt idx="268">
                  <c:v>1316749178</c:v>
                </c:pt>
                <c:pt idx="269">
                  <c:v>1485146622</c:v>
                </c:pt>
                <c:pt idx="270">
                  <c:v>1301950070</c:v>
                </c:pt>
                <c:pt idx="271">
                  <c:v>1386123861</c:v>
                </c:pt>
                <c:pt idx="272">
                  <c:v>1267220191</c:v>
                </c:pt>
                <c:pt idx="273">
                  <c:v>1307102266</c:v>
                </c:pt>
                <c:pt idx="274">
                  <c:v>1330638829</c:v>
                </c:pt>
                <c:pt idx="275">
                  <c:v>1349916366</c:v>
                </c:pt>
                <c:pt idx="276">
                  <c:v>1330394274</c:v>
                </c:pt>
                <c:pt idx="277">
                  <c:v>1429824219</c:v>
                </c:pt>
                <c:pt idx="278">
                  <c:v>1347411539</c:v>
                </c:pt>
                <c:pt idx="279">
                  <c:v>1485237096</c:v>
                </c:pt>
                <c:pt idx="280">
                  <c:v>1397571035</c:v>
                </c:pt>
                <c:pt idx="281">
                  <c:v>1242532513</c:v>
                </c:pt>
                <c:pt idx="282">
                  <c:v>1263679492</c:v>
                </c:pt>
                <c:pt idx="283">
                  <c:v>1305219744</c:v>
                </c:pt>
                <c:pt idx="284">
                  <c:v>1325007780</c:v>
                </c:pt>
                <c:pt idx="285">
                  <c:v>1377022128</c:v>
                </c:pt>
                <c:pt idx="286">
                  <c:v>1360352124</c:v>
                </c:pt>
                <c:pt idx="287">
                  <c:v>1349160018</c:v>
                </c:pt>
                <c:pt idx="288">
                  <c:v>1337659393</c:v>
                </c:pt>
                <c:pt idx="289">
                  <c:v>1380797834</c:v>
                </c:pt>
                <c:pt idx="290">
                  <c:v>1292316697</c:v>
                </c:pt>
                <c:pt idx="291">
                  <c:v>1365791246</c:v>
                </c:pt>
                <c:pt idx="292">
                  <c:v>1317064599</c:v>
                </c:pt>
                <c:pt idx="293">
                  <c:v>1395417714</c:v>
                </c:pt>
                <c:pt idx="294">
                  <c:v>1276480894</c:v>
                </c:pt>
                <c:pt idx="295">
                  <c:v>1378080409</c:v>
                </c:pt>
                <c:pt idx="296">
                  <c:v>1344857083</c:v>
                </c:pt>
                <c:pt idx="297">
                  <c:v>1427390901</c:v>
                </c:pt>
                <c:pt idx="298">
                  <c:v>1394536048</c:v>
                </c:pt>
                <c:pt idx="299">
                  <c:v>1287379460</c:v>
                </c:pt>
                <c:pt idx="300">
                  <c:v>1301007738</c:v>
                </c:pt>
                <c:pt idx="301">
                  <c:v>1360258935</c:v>
                </c:pt>
                <c:pt idx="302">
                  <c:v>1327523638</c:v>
                </c:pt>
                <c:pt idx="303">
                  <c:v>1336009346</c:v>
                </c:pt>
                <c:pt idx="304">
                  <c:v>1343096197</c:v>
                </c:pt>
                <c:pt idx="305">
                  <c:v>1328800049</c:v>
                </c:pt>
                <c:pt idx="306">
                  <c:v>1362081933</c:v>
                </c:pt>
                <c:pt idx="307">
                  <c:v>1357684801</c:v>
                </c:pt>
                <c:pt idx="308">
                  <c:v>1295887210</c:v>
                </c:pt>
                <c:pt idx="309">
                  <c:v>1344880934</c:v>
                </c:pt>
                <c:pt idx="310">
                  <c:v>1317788623</c:v>
                </c:pt>
                <c:pt idx="311">
                  <c:v>1321852592</c:v>
                </c:pt>
                <c:pt idx="312">
                  <c:v>1363381432</c:v>
                </c:pt>
                <c:pt idx="313">
                  <c:v>1277702894</c:v>
                </c:pt>
                <c:pt idx="314">
                  <c:v>1359575988</c:v>
                </c:pt>
                <c:pt idx="315">
                  <c:v>1343068334</c:v>
                </c:pt>
                <c:pt idx="316">
                  <c:v>1415398197</c:v>
                </c:pt>
                <c:pt idx="317">
                  <c:v>1384186483</c:v>
                </c:pt>
                <c:pt idx="318">
                  <c:v>1361753751</c:v>
                </c:pt>
                <c:pt idx="319">
                  <c:v>1257538029</c:v>
                </c:pt>
                <c:pt idx="320">
                  <c:v>1448284433</c:v>
                </c:pt>
                <c:pt idx="321">
                  <c:v>1475577786</c:v>
                </c:pt>
                <c:pt idx="322">
                  <c:v>1460554848</c:v>
                </c:pt>
                <c:pt idx="323">
                  <c:v>1479886966</c:v>
                </c:pt>
                <c:pt idx="324">
                  <c:v>1435590108</c:v>
                </c:pt>
                <c:pt idx="325">
                  <c:v>1479184233</c:v>
                </c:pt>
                <c:pt idx="326">
                  <c:v>1486625606</c:v>
                </c:pt>
                <c:pt idx="327">
                  <c:v>1424669929</c:v>
                </c:pt>
                <c:pt idx="328">
                  <c:v>1443739388</c:v>
                </c:pt>
                <c:pt idx="329">
                  <c:v>1444821127</c:v>
                </c:pt>
                <c:pt idx="330">
                  <c:v>1366028563</c:v>
                </c:pt>
                <c:pt idx="331">
                  <c:v>1463493434</c:v>
                </c:pt>
                <c:pt idx="332">
                  <c:v>1442420377</c:v>
                </c:pt>
                <c:pt idx="333">
                  <c:v>1457450191</c:v>
                </c:pt>
                <c:pt idx="334">
                  <c:v>1428423757</c:v>
                </c:pt>
                <c:pt idx="335">
                  <c:v>1428428515</c:v>
                </c:pt>
                <c:pt idx="336">
                  <c:v>1444832318</c:v>
                </c:pt>
                <c:pt idx="337">
                  <c:v>1423710308</c:v>
                </c:pt>
                <c:pt idx="338">
                  <c:v>1468001290</c:v>
                </c:pt>
                <c:pt idx="339">
                  <c:v>1427739268</c:v>
                </c:pt>
                <c:pt idx="340">
                  <c:v>1486397007</c:v>
                </c:pt>
                <c:pt idx="341">
                  <c:v>1410555998</c:v>
                </c:pt>
                <c:pt idx="342">
                  <c:v>1459363465</c:v>
                </c:pt>
                <c:pt idx="343">
                  <c:v>1413308545</c:v>
                </c:pt>
                <c:pt idx="344">
                  <c:v>1429312694</c:v>
                </c:pt>
                <c:pt idx="345">
                  <c:v>1429569590</c:v>
                </c:pt>
                <c:pt idx="346">
                  <c:v>1442232021</c:v>
                </c:pt>
                <c:pt idx="347">
                  <c:v>1444910009</c:v>
                </c:pt>
                <c:pt idx="348">
                  <c:v>1437573916</c:v>
                </c:pt>
                <c:pt idx="349">
                  <c:v>1485345508</c:v>
                </c:pt>
                <c:pt idx="350">
                  <c:v>1470274509</c:v>
                </c:pt>
                <c:pt idx="351">
                  <c:v>1456614554</c:v>
                </c:pt>
                <c:pt idx="352">
                  <c:v>1410148868</c:v>
                </c:pt>
                <c:pt idx="353">
                  <c:v>1445367619</c:v>
                </c:pt>
                <c:pt idx="354">
                  <c:v>1457553121</c:v>
                </c:pt>
                <c:pt idx="355">
                  <c:v>1414738994</c:v>
                </c:pt>
                <c:pt idx="356">
                  <c:v>1455563793</c:v>
                </c:pt>
                <c:pt idx="357">
                  <c:v>1426396797</c:v>
                </c:pt>
                <c:pt idx="358">
                  <c:v>1463517521</c:v>
                </c:pt>
                <c:pt idx="359">
                  <c:v>1414028490</c:v>
                </c:pt>
                <c:pt idx="360">
                  <c:v>1433799180</c:v>
                </c:pt>
                <c:pt idx="361">
                  <c:v>1414108906</c:v>
                </c:pt>
                <c:pt idx="362">
                  <c:v>1405573391</c:v>
                </c:pt>
                <c:pt idx="363">
                  <c:v>1268934736</c:v>
                </c:pt>
                <c:pt idx="364">
                  <c:v>1400704672</c:v>
                </c:pt>
                <c:pt idx="365">
                  <c:v>1391005999</c:v>
                </c:pt>
                <c:pt idx="366">
                  <c:v>1334948518</c:v>
                </c:pt>
                <c:pt idx="367">
                  <c:v>1363960278</c:v>
                </c:pt>
                <c:pt idx="368">
                  <c:v>1423405922</c:v>
                </c:pt>
                <c:pt idx="369">
                  <c:v>1324041269</c:v>
                </c:pt>
                <c:pt idx="370">
                  <c:v>1481137500</c:v>
                </c:pt>
                <c:pt idx="371">
                  <c:v>1355855139</c:v>
                </c:pt>
                <c:pt idx="372">
                  <c:v>1456408244</c:v>
                </c:pt>
                <c:pt idx="373">
                  <c:v>1340056398</c:v>
                </c:pt>
                <c:pt idx="374">
                  <c:v>1312320031</c:v>
                </c:pt>
                <c:pt idx="375">
                  <c:v>1390088311</c:v>
                </c:pt>
                <c:pt idx="376">
                  <c:v>1469443916</c:v>
                </c:pt>
                <c:pt idx="377">
                  <c:v>1444888868</c:v>
                </c:pt>
                <c:pt idx="378">
                  <c:v>1451655808</c:v>
                </c:pt>
                <c:pt idx="379">
                  <c:v>1332174672</c:v>
                </c:pt>
                <c:pt idx="380">
                  <c:v>1451409392</c:v>
                </c:pt>
                <c:pt idx="381">
                  <c:v>1340642717</c:v>
                </c:pt>
                <c:pt idx="382">
                  <c:v>1345741300</c:v>
                </c:pt>
                <c:pt idx="383">
                  <c:v>1398480559</c:v>
                </c:pt>
                <c:pt idx="384">
                  <c:v>1417977947</c:v>
                </c:pt>
                <c:pt idx="385">
                  <c:v>1413986501</c:v>
                </c:pt>
                <c:pt idx="386">
                  <c:v>1437950991</c:v>
                </c:pt>
                <c:pt idx="387">
                  <c:v>1436976858</c:v>
                </c:pt>
                <c:pt idx="388">
                  <c:v>1467078580</c:v>
                </c:pt>
                <c:pt idx="389">
                  <c:v>1391477450</c:v>
                </c:pt>
                <c:pt idx="390">
                  <c:v>1429318372</c:v>
                </c:pt>
                <c:pt idx="391">
                  <c:v>1321578051</c:v>
                </c:pt>
                <c:pt idx="392">
                  <c:v>1312823571</c:v>
                </c:pt>
                <c:pt idx="393">
                  <c:v>1378746052</c:v>
                </c:pt>
                <c:pt idx="394">
                  <c:v>1455737882</c:v>
                </c:pt>
                <c:pt idx="395">
                  <c:v>1332452960</c:v>
                </c:pt>
                <c:pt idx="396">
                  <c:v>1340372006</c:v>
                </c:pt>
                <c:pt idx="397">
                  <c:v>1279651084</c:v>
                </c:pt>
                <c:pt idx="398">
                  <c:v>1426446126</c:v>
                </c:pt>
                <c:pt idx="399">
                  <c:v>1479070867</c:v>
                </c:pt>
                <c:pt idx="400">
                  <c:v>1397661347</c:v>
                </c:pt>
                <c:pt idx="401">
                  <c:v>1310155970</c:v>
                </c:pt>
                <c:pt idx="402">
                  <c:v>1444913817</c:v>
                </c:pt>
                <c:pt idx="403">
                  <c:v>1308900441</c:v>
                </c:pt>
                <c:pt idx="404">
                  <c:v>1389107062</c:v>
                </c:pt>
                <c:pt idx="405">
                  <c:v>1391479339</c:v>
                </c:pt>
                <c:pt idx="406">
                  <c:v>1301975637</c:v>
                </c:pt>
                <c:pt idx="407">
                  <c:v>1316552050</c:v>
                </c:pt>
                <c:pt idx="408">
                  <c:v>1380217190</c:v>
                </c:pt>
                <c:pt idx="409">
                  <c:v>1466628144</c:v>
                </c:pt>
                <c:pt idx="410">
                  <c:v>1429486397</c:v>
                </c:pt>
                <c:pt idx="411">
                  <c:v>1384920804</c:v>
                </c:pt>
                <c:pt idx="412">
                  <c:v>1341856178</c:v>
                </c:pt>
                <c:pt idx="413">
                  <c:v>1340139811</c:v>
                </c:pt>
                <c:pt idx="414">
                  <c:v>1378949465</c:v>
                </c:pt>
                <c:pt idx="415">
                  <c:v>1411417602</c:v>
                </c:pt>
                <c:pt idx="416">
                  <c:v>1389259831</c:v>
                </c:pt>
                <c:pt idx="417">
                  <c:v>1364426260</c:v>
                </c:pt>
                <c:pt idx="418">
                  <c:v>1435041997</c:v>
                </c:pt>
                <c:pt idx="419">
                  <c:v>1367352787</c:v>
                </c:pt>
                <c:pt idx="420">
                  <c:v>1392183631</c:v>
                </c:pt>
                <c:pt idx="421">
                  <c:v>1434973656</c:v>
                </c:pt>
                <c:pt idx="422">
                  <c:v>1407824097</c:v>
                </c:pt>
                <c:pt idx="423">
                  <c:v>1367878430</c:v>
                </c:pt>
                <c:pt idx="424">
                  <c:v>1327568499</c:v>
                </c:pt>
                <c:pt idx="425">
                  <c:v>1443472804</c:v>
                </c:pt>
                <c:pt idx="426">
                  <c:v>1454259914</c:v>
                </c:pt>
                <c:pt idx="427">
                  <c:v>1444340940</c:v>
                </c:pt>
                <c:pt idx="428">
                  <c:v>1400523845</c:v>
                </c:pt>
                <c:pt idx="429">
                  <c:v>1252964282</c:v>
                </c:pt>
                <c:pt idx="430">
                  <c:v>1377570867</c:v>
                </c:pt>
                <c:pt idx="431">
                  <c:v>1465160083</c:v>
                </c:pt>
                <c:pt idx="432">
                  <c:v>1440264381</c:v>
                </c:pt>
                <c:pt idx="433">
                  <c:v>1439392022</c:v>
                </c:pt>
                <c:pt idx="434">
                  <c:v>1383076902</c:v>
                </c:pt>
                <c:pt idx="435">
                  <c:v>1376502980</c:v>
                </c:pt>
                <c:pt idx="436">
                  <c:v>1372668113</c:v>
                </c:pt>
                <c:pt idx="437">
                  <c:v>1470728326</c:v>
                </c:pt>
                <c:pt idx="438">
                  <c:v>1445235358</c:v>
                </c:pt>
                <c:pt idx="439">
                  <c:v>1412705818</c:v>
                </c:pt>
                <c:pt idx="440">
                  <c:v>1456270753</c:v>
                </c:pt>
                <c:pt idx="441">
                  <c:v>1380826996</c:v>
                </c:pt>
                <c:pt idx="442">
                  <c:v>1421788783</c:v>
                </c:pt>
                <c:pt idx="443">
                  <c:v>1389399701</c:v>
                </c:pt>
                <c:pt idx="444">
                  <c:v>1324158361</c:v>
                </c:pt>
                <c:pt idx="445">
                  <c:v>1430899375</c:v>
                </c:pt>
                <c:pt idx="446">
                  <c:v>1422842420</c:v>
                </c:pt>
                <c:pt idx="447">
                  <c:v>1361884763</c:v>
                </c:pt>
                <c:pt idx="448">
                  <c:v>1398363095</c:v>
                </c:pt>
                <c:pt idx="449">
                  <c:v>1379425085</c:v>
                </c:pt>
                <c:pt idx="450">
                  <c:v>1389825800</c:v>
                </c:pt>
                <c:pt idx="451">
                  <c:v>1388077791</c:v>
                </c:pt>
                <c:pt idx="452">
                  <c:v>1428944015</c:v>
                </c:pt>
                <c:pt idx="453">
                  <c:v>1422992879</c:v>
                </c:pt>
                <c:pt idx="454">
                  <c:v>1414343571</c:v>
                </c:pt>
                <c:pt idx="455">
                  <c:v>1330733022</c:v>
                </c:pt>
                <c:pt idx="456">
                  <c:v>1380559201</c:v>
                </c:pt>
                <c:pt idx="457">
                  <c:v>1405621512</c:v>
                </c:pt>
                <c:pt idx="458">
                  <c:v>1365958060</c:v>
                </c:pt>
                <c:pt idx="459">
                  <c:v>1316013727</c:v>
                </c:pt>
                <c:pt idx="460">
                  <c:v>1398862875</c:v>
                </c:pt>
                <c:pt idx="461">
                  <c:v>1368476367</c:v>
                </c:pt>
                <c:pt idx="462">
                  <c:v>1307761341</c:v>
                </c:pt>
                <c:pt idx="463">
                  <c:v>1311699753</c:v>
                </c:pt>
                <c:pt idx="464">
                  <c:v>1461874935</c:v>
                </c:pt>
                <c:pt idx="465">
                  <c:v>1402455174</c:v>
                </c:pt>
                <c:pt idx="466">
                  <c:v>1344465464</c:v>
                </c:pt>
                <c:pt idx="467">
                  <c:v>1344961134</c:v>
                </c:pt>
                <c:pt idx="468">
                  <c:v>1336795283</c:v>
                </c:pt>
                <c:pt idx="469">
                  <c:v>1404776724</c:v>
                </c:pt>
                <c:pt idx="470">
                  <c:v>1385524889</c:v>
                </c:pt>
                <c:pt idx="471">
                  <c:v>1394039979</c:v>
                </c:pt>
                <c:pt idx="472">
                  <c:v>1406239718</c:v>
                </c:pt>
                <c:pt idx="473">
                  <c:v>1408380319</c:v>
                </c:pt>
                <c:pt idx="474">
                  <c:v>1484726029</c:v>
                </c:pt>
                <c:pt idx="475">
                  <c:v>1428285843</c:v>
                </c:pt>
                <c:pt idx="476">
                  <c:v>1398727441</c:v>
                </c:pt>
                <c:pt idx="477">
                  <c:v>1332187334</c:v>
                </c:pt>
                <c:pt idx="478">
                  <c:v>1425333109</c:v>
                </c:pt>
                <c:pt idx="479">
                  <c:v>1411379235</c:v>
                </c:pt>
                <c:pt idx="480">
                  <c:v>1373457615</c:v>
                </c:pt>
                <c:pt idx="481">
                  <c:v>1347293289</c:v>
                </c:pt>
                <c:pt idx="482">
                  <c:v>1458336690</c:v>
                </c:pt>
                <c:pt idx="483">
                  <c:v>1354250672</c:v>
                </c:pt>
                <c:pt idx="484">
                  <c:v>1443220372</c:v>
                </c:pt>
                <c:pt idx="485">
                  <c:v>1366200499</c:v>
                </c:pt>
                <c:pt idx="486">
                  <c:v>1399070239</c:v>
                </c:pt>
                <c:pt idx="487">
                  <c:v>1477491394</c:v>
                </c:pt>
                <c:pt idx="488">
                  <c:v>1481332700</c:v>
                </c:pt>
                <c:pt idx="489">
                  <c:v>1323084816</c:v>
                </c:pt>
                <c:pt idx="490">
                  <c:v>1343085285</c:v>
                </c:pt>
                <c:pt idx="491">
                  <c:v>1451345699</c:v>
                </c:pt>
                <c:pt idx="492">
                  <c:v>1471135830</c:v>
                </c:pt>
                <c:pt idx="493">
                  <c:v>1429550738</c:v>
                </c:pt>
                <c:pt idx="494">
                  <c:v>1402343765</c:v>
                </c:pt>
                <c:pt idx="495">
                  <c:v>1434484305</c:v>
                </c:pt>
                <c:pt idx="496">
                  <c:v>1386886874</c:v>
                </c:pt>
                <c:pt idx="497">
                  <c:v>1414889665</c:v>
                </c:pt>
                <c:pt idx="498">
                  <c:v>1321035449</c:v>
                </c:pt>
                <c:pt idx="499">
                  <c:v>1250630968</c:v>
                </c:pt>
                <c:pt idx="500">
                  <c:v>1268255751</c:v>
                </c:pt>
                <c:pt idx="501">
                  <c:v>1307597851</c:v>
                </c:pt>
                <c:pt idx="502">
                  <c:v>1329484625</c:v>
                </c:pt>
                <c:pt idx="503">
                  <c:v>1418906303</c:v>
                </c:pt>
                <c:pt idx="504">
                  <c:v>1328916987</c:v>
                </c:pt>
                <c:pt idx="505">
                  <c:v>1447122086</c:v>
                </c:pt>
                <c:pt idx="506">
                  <c:v>1373548520</c:v>
                </c:pt>
                <c:pt idx="507">
                  <c:v>1346799657</c:v>
                </c:pt>
                <c:pt idx="508">
                  <c:v>1332808501</c:v>
                </c:pt>
                <c:pt idx="509">
                  <c:v>1432912170</c:v>
                </c:pt>
                <c:pt idx="510">
                  <c:v>1454213639</c:v>
                </c:pt>
                <c:pt idx="511">
                  <c:v>1362640582</c:v>
                </c:pt>
                <c:pt idx="512">
                  <c:v>1475776127</c:v>
                </c:pt>
                <c:pt idx="513">
                  <c:v>1467387705</c:v>
                </c:pt>
                <c:pt idx="514">
                  <c:v>1405003447</c:v>
                </c:pt>
                <c:pt idx="515">
                  <c:v>1447933601</c:v>
                </c:pt>
                <c:pt idx="516">
                  <c:v>1427568080</c:v>
                </c:pt>
                <c:pt idx="517">
                  <c:v>1483454761</c:v>
                </c:pt>
                <c:pt idx="518">
                  <c:v>1438958824</c:v>
                </c:pt>
                <c:pt idx="519">
                  <c:v>1352107421</c:v>
                </c:pt>
                <c:pt idx="520">
                  <c:v>1447174261</c:v>
                </c:pt>
                <c:pt idx="521">
                  <c:v>1475460819</c:v>
                </c:pt>
                <c:pt idx="522">
                  <c:v>1456793925</c:v>
                </c:pt>
                <c:pt idx="523">
                  <c:v>1440213076</c:v>
                </c:pt>
                <c:pt idx="524">
                  <c:v>1462209169</c:v>
                </c:pt>
                <c:pt idx="525">
                  <c:v>1406713041</c:v>
                </c:pt>
                <c:pt idx="526">
                  <c:v>1436278344</c:v>
                </c:pt>
                <c:pt idx="527">
                  <c:v>1484715366</c:v>
                </c:pt>
                <c:pt idx="528">
                  <c:v>1433109907</c:v>
                </c:pt>
                <c:pt idx="529">
                  <c:v>1482281094</c:v>
                </c:pt>
                <c:pt idx="530">
                  <c:v>1433254268</c:v>
                </c:pt>
                <c:pt idx="531">
                  <c:v>1478050429</c:v>
                </c:pt>
                <c:pt idx="532">
                  <c:v>1460506208</c:v>
                </c:pt>
                <c:pt idx="533">
                  <c:v>1461320765</c:v>
                </c:pt>
                <c:pt idx="534">
                  <c:v>1443036470</c:v>
                </c:pt>
                <c:pt idx="535">
                  <c:v>1481115905</c:v>
                </c:pt>
                <c:pt idx="536">
                  <c:v>1435133807</c:v>
                </c:pt>
                <c:pt idx="537">
                  <c:v>1444069591</c:v>
                </c:pt>
                <c:pt idx="538">
                  <c:v>1460574263</c:v>
                </c:pt>
                <c:pt idx="539">
                  <c:v>1465866707</c:v>
                </c:pt>
                <c:pt idx="540">
                  <c:v>1420486606</c:v>
                </c:pt>
                <c:pt idx="541">
                  <c:v>1443488834</c:v>
                </c:pt>
                <c:pt idx="542">
                  <c:v>1457113316</c:v>
                </c:pt>
                <c:pt idx="543">
                  <c:v>1412215962</c:v>
                </c:pt>
                <c:pt idx="544">
                  <c:v>1465055160</c:v>
                </c:pt>
                <c:pt idx="545">
                  <c:v>1444140789</c:v>
                </c:pt>
                <c:pt idx="546">
                  <c:v>1441209715</c:v>
                </c:pt>
                <c:pt idx="547">
                  <c:v>1452530564</c:v>
                </c:pt>
                <c:pt idx="548">
                  <c:v>1443562848</c:v>
                </c:pt>
                <c:pt idx="549">
                  <c:v>1433776622</c:v>
                </c:pt>
                <c:pt idx="550">
                  <c:v>1484756245</c:v>
                </c:pt>
                <c:pt idx="551">
                  <c:v>1434609424</c:v>
                </c:pt>
                <c:pt idx="552">
                  <c:v>1447166896</c:v>
                </c:pt>
                <c:pt idx="553">
                  <c:v>1413393391</c:v>
                </c:pt>
                <c:pt idx="554">
                  <c:v>1411143972</c:v>
                </c:pt>
                <c:pt idx="555">
                  <c:v>1463128143</c:v>
                </c:pt>
                <c:pt idx="556">
                  <c:v>1449520717</c:v>
                </c:pt>
                <c:pt idx="557">
                  <c:v>1478126203</c:v>
                </c:pt>
                <c:pt idx="558">
                  <c:v>1424639505</c:v>
                </c:pt>
                <c:pt idx="559">
                  <c:v>1447397260</c:v>
                </c:pt>
                <c:pt idx="560">
                  <c:v>1416249045</c:v>
                </c:pt>
                <c:pt idx="561">
                  <c:v>1442850513</c:v>
                </c:pt>
                <c:pt idx="562">
                  <c:v>1479460815</c:v>
                </c:pt>
                <c:pt idx="563">
                  <c:v>1421545247</c:v>
                </c:pt>
                <c:pt idx="564">
                  <c:v>1455230275</c:v>
                </c:pt>
                <c:pt idx="565">
                  <c:v>1433962249</c:v>
                </c:pt>
                <c:pt idx="566">
                  <c:v>1465921533</c:v>
                </c:pt>
                <c:pt idx="567">
                  <c:v>1417551194</c:v>
                </c:pt>
                <c:pt idx="568">
                  <c:v>1449785223</c:v>
                </c:pt>
                <c:pt idx="569">
                  <c:v>1449087612</c:v>
                </c:pt>
                <c:pt idx="570">
                  <c:v>1453230569</c:v>
                </c:pt>
                <c:pt idx="571">
                  <c:v>1436297723</c:v>
                </c:pt>
                <c:pt idx="572">
                  <c:v>1444065088</c:v>
                </c:pt>
                <c:pt idx="573">
                  <c:v>1416445931</c:v>
                </c:pt>
                <c:pt idx="574">
                  <c:v>1474281507</c:v>
                </c:pt>
                <c:pt idx="575">
                  <c:v>1431621443</c:v>
                </c:pt>
                <c:pt idx="576">
                  <c:v>1422357552</c:v>
                </c:pt>
                <c:pt idx="577">
                  <c:v>1458569302</c:v>
                </c:pt>
                <c:pt idx="578">
                  <c:v>1439560393</c:v>
                </c:pt>
                <c:pt idx="579">
                  <c:v>1416947223</c:v>
                </c:pt>
                <c:pt idx="580">
                  <c:v>1471988867</c:v>
                </c:pt>
                <c:pt idx="581">
                  <c:v>1435882704</c:v>
                </c:pt>
                <c:pt idx="582">
                  <c:v>1424454319</c:v>
                </c:pt>
                <c:pt idx="583">
                  <c:v>1424212287</c:v>
                </c:pt>
                <c:pt idx="584">
                  <c:v>1423933916</c:v>
                </c:pt>
                <c:pt idx="585">
                  <c:v>1444123377</c:v>
                </c:pt>
                <c:pt idx="586">
                  <c:v>1421440207</c:v>
                </c:pt>
                <c:pt idx="587">
                  <c:v>1426615833</c:v>
                </c:pt>
                <c:pt idx="588">
                  <c:v>1474223286</c:v>
                </c:pt>
                <c:pt idx="589">
                  <c:v>1435070699</c:v>
                </c:pt>
                <c:pt idx="590">
                  <c:v>1452259131</c:v>
                </c:pt>
                <c:pt idx="591">
                  <c:v>1434978130</c:v>
                </c:pt>
                <c:pt idx="592">
                  <c:v>1414992860</c:v>
                </c:pt>
                <c:pt idx="593">
                  <c:v>1425744945</c:v>
                </c:pt>
                <c:pt idx="594">
                  <c:v>1458240206</c:v>
                </c:pt>
                <c:pt idx="595">
                  <c:v>1426815638</c:v>
                </c:pt>
                <c:pt idx="596">
                  <c:v>1475530292</c:v>
                </c:pt>
                <c:pt idx="597">
                  <c:v>1466787335</c:v>
                </c:pt>
                <c:pt idx="598">
                  <c:v>1415145781</c:v>
                </c:pt>
                <c:pt idx="599">
                  <c:v>1423769402</c:v>
                </c:pt>
                <c:pt idx="600">
                  <c:v>1426014562</c:v>
                </c:pt>
                <c:pt idx="601">
                  <c:v>1417034139</c:v>
                </c:pt>
                <c:pt idx="602">
                  <c:v>1432062215</c:v>
                </c:pt>
                <c:pt idx="603">
                  <c:v>1405437623</c:v>
                </c:pt>
                <c:pt idx="604">
                  <c:v>1406595056</c:v>
                </c:pt>
                <c:pt idx="605">
                  <c:v>1436430908</c:v>
                </c:pt>
                <c:pt idx="606">
                  <c:v>1428507409</c:v>
                </c:pt>
                <c:pt idx="607">
                  <c:v>1445629736</c:v>
                </c:pt>
                <c:pt idx="608">
                  <c:v>1431813980</c:v>
                </c:pt>
                <c:pt idx="609">
                  <c:v>1446166144</c:v>
                </c:pt>
                <c:pt idx="610">
                  <c:v>1427140586</c:v>
                </c:pt>
                <c:pt idx="611">
                  <c:v>1448026037</c:v>
                </c:pt>
                <c:pt idx="612">
                  <c:v>1470185146</c:v>
                </c:pt>
                <c:pt idx="613">
                  <c:v>1441022120</c:v>
                </c:pt>
                <c:pt idx="614">
                  <c:v>1464139740</c:v>
                </c:pt>
                <c:pt idx="615">
                  <c:v>1440557759</c:v>
                </c:pt>
                <c:pt idx="616">
                  <c:v>1485421307</c:v>
                </c:pt>
                <c:pt idx="617">
                  <c:v>1427184843</c:v>
                </c:pt>
                <c:pt idx="618">
                  <c:v>1447097203</c:v>
                </c:pt>
                <c:pt idx="619">
                  <c:v>1411745790</c:v>
                </c:pt>
                <c:pt idx="620">
                  <c:v>1405098738</c:v>
                </c:pt>
                <c:pt idx="621">
                  <c:v>1465342937</c:v>
                </c:pt>
                <c:pt idx="622">
                  <c:v>1465670138</c:v>
                </c:pt>
                <c:pt idx="623">
                  <c:v>1430179997</c:v>
                </c:pt>
                <c:pt idx="624">
                  <c:v>1429055041</c:v>
                </c:pt>
                <c:pt idx="625">
                  <c:v>1487971777</c:v>
                </c:pt>
                <c:pt idx="626">
                  <c:v>1436793939</c:v>
                </c:pt>
                <c:pt idx="627">
                  <c:v>1452842511</c:v>
                </c:pt>
                <c:pt idx="628">
                  <c:v>1402677457</c:v>
                </c:pt>
                <c:pt idx="629">
                  <c:v>1460647108</c:v>
                </c:pt>
                <c:pt idx="630">
                  <c:v>1438959121</c:v>
                </c:pt>
                <c:pt idx="631">
                  <c:v>1461954729</c:v>
                </c:pt>
                <c:pt idx="632">
                  <c:v>1445874565</c:v>
                </c:pt>
                <c:pt idx="633">
                  <c:v>1463469062</c:v>
                </c:pt>
                <c:pt idx="634">
                  <c:v>1422397029</c:v>
                </c:pt>
                <c:pt idx="635">
                  <c:v>1426212762</c:v>
                </c:pt>
                <c:pt idx="636">
                  <c:v>1430996150</c:v>
                </c:pt>
                <c:pt idx="637">
                  <c:v>1485558318</c:v>
                </c:pt>
                <c:pt idx="638">
                  <c:v>1485267262</c:v>
                </c:pt>
                <c:pt idx="639">
                  <c:v>1408024795</c:v>
                </c:pt>
                <c:pt idx="640">
                  <c:v>1478685915</c:v>
                </c:pt>
                <c:pt idx="641">
                  <c:v>1436881248</c:v>
                </c:pt>
                <c:pt idx="642">
                  <c:v>1436888274</c:v>
                </c:pt>
                <c:pt idx="643">
                  <c:v>1428333875</c:v>
                </c:pt>
                <c:pt idx="644">
                  <c:v>1410883139</c:v>
                </c:pt>
                <c:pt idx="645">
                  <c:v>1468370274</c:v>
                </c:pt>
                <c:pt idx="646">
                  <c:v>1405196867</c:v>
                </c:pt>
                <c:pt idx="647">
                  <c:v>1455647149</c:v>
                </c:pt>
                <c:pt idx="648">
                  <c:v>1410280708</c:v>
                </c:pt>
                <c:pt idx="649">
                  <c:v>1409090013</c:v>
                </c:pt>
                <c:pt idx="650">
                  <c:v>1413766384</c:v>
                </c:pt>
                <c:pt idx="651">
                  <c:v>1415838311</c:v>
                </c:pt>
                <c:pt idx="652">
                  <c:v>1478018050</c:v>
                </c:pt>
                <c:pt idx="653">
                  <c:v>1436885440</c:v>
                </c:pt>
                <c:pt idx="654">
                  <c:v>1433804313</c:v>
                </c:pt>
                <c:pt idx="655">
                  <c:v>1423609112</c:v>
                </c:pt>
                <c:pt idx="656">
                  <c:v>1455736719</c:v>
                </c:pt>
                <c:pt idx="657">
                  <c:v>1448309872</c:v>
                </c:pt>
                <c:pt idx="658">
                  <c:v>1435117889</c:v>
                </c:pt>
                <c:pt idx="659">
                  <c:v>1437747295</c:v>
                </c:pt>
                <c:pt idx="660">
                  <c:v>1412963279</c:v>
                </c:pt>
                <c:pt idx="661">
                  <c:v>1474644559</c:v>
                </c:pt>
                <c:pt idx="662">
                  <c:v>1418812247</c:v>
                </c:pt>
                <c:pt idx="663">
                  <c:v>1434658456</c:v>
                </c:pt>
                <c:pt idx="664">
                  <c:v>1426348775</c:v>
                </c:pt>
                <c:pt idx="665">
                  <c:v>1479143061</c:v>
                </c:pt>
                <c:pt idx="666">
                  <c:v>1405713498</c:v>
                </c:pt>
                <c:pt idx="667">
                  <c:v>1474275463</c:v>
                </c:pt>
                <c:pt idx="668">
                  <c:v>1427486222</c:v>
                </c:pt>
                <c:pt idx="669">
                  <c:v>1465225258</c:v>
                </c:pt>
                <c:pt idx="670">
                  <c:v>1463418120</c:v>
                </c:pt>
                <c:pt idx="671">
                  <c:v>1418315852</c:v>
                </c:pt>
                <c:pt idx="672">
                  <c:v>1417410964</c:v>
                </c:pt>
                <c:pt idx="673">
                  <c:v>1405714217</c:v>
                </c:pt>
                <c:pt idx="674">
                  <c:v>1402627627</c:v>
                </c:pt>
                <c:pt idx="675">
                  <c:v>1417558804</c:v>
                </c:pt>
                <c:pt idx="676">
                  <c:v>1420741581</c:v>
                </c:pt>
                <c:pt idx="677">
                  <c:v>1463218895</c:v>
                </c:pt>
                <c:pt idx="678">
                  <c:v>1461229338</c:v>
                </c:pt>
                <c:pt idx="679">
                  <c:v>1467736909</c:v>
                </c:pt>
                <c:pt idx="680">
                  <c:v>1407931331</c:v>
                </c:pt>
                <c:pt idx="681">
                  <c:v>1474917604</c:v>
                </c:pt>
                <c:pt idx="682">
                  <c:v>1486923722</c:v>
                </c:pt>
                <c:pt idx="683">
                  <c:v>1474493764</c:v>
                </c:pt>
                <c:pt idx="684">
                  <c:v>1403176891</c:v>
                </c:pt>
                <c:pt idx="685">
                  <c:v>1417207672</c:v>
                </c:pt>
                <c:pt idx="686">
                  <c:v>1436026170</c:v>
                </c:pt>
                <c:pt idx="687">
                  <c:v>1481133653</c:v>
                </c:pt>
                <c:pt idx="688">
                  <c:v>1442284253</c:v>
                </c:pt>
                <c:pt idx="689">
                  <c:v>1478016097</c:v>
                </c:pt>
                <c:pt idx="690">
                  <c:v>1469718841</c:v>
                </c:pt>
                <c:pt idx="691">
                  <c:v>1433292046</c:v>
                </c:pt>
                <c:pt idx="692">
                  <c:v>1479805263</c:v>
                </c:pt>
                <c:pt idx="693">
                  <c:v>1427829827</c:v>
                </c:pt>
                <c:pt idx="694">
                  <c:v>1483372559</c:v>
                </c:pt>
                <c:pt idx="695">
                  <c:v>1412166620</c:v>
                </c:pt>
                <c:pt idx="696">
                  <c:v>1403734502</c:v>
                </c:pt>
                <c:pt idx="697">
                  <c:v>1453206789</c:v>
                </c:pt>
                <c:pt idx="698">
                  <c:v>1408141245</c:v>
                </c:pt>
                <c:pt idx="699">
                  <c:v>1381923548</c:v>
                </c:pt>
                <c:pt idx="700">
                  <c:v>1481473881</c:v>
                </c:pt>
                <c:pt idx="701">
                  <c:v>1403538880</c:v>
                </c:pt>
                <c:pt idx="702">
                  <c:v>1477416387</c:v>
                </c:pt>
                <c:pt idx="703">
                  <c:v>1481150949</c:v>
                </c:pt>
                <c:pt idx="704">
                  <c:v>1482381468</c:v>
                </c:pt>
                <c:pt idx="705">
                  <c:v>1482407278</c:v>
                </c:pt>
                <c:pt idx="706">
                  <c:v>1478130783</c:v>
                </c:pt>
                <c:pt idx="707">
                  <c:v>1479830127</c:v>
                </c:pt>
                <c:pt idx="708">
                  <c:v>1405432600</c:v>
                </c:pt>
                <c:pt idx="709">
                  <c:v>1415149159</c:v>
                </c:pt>
                <c:pt idx="710">
                  <c:v>1405640302</c:v>
                </c:pt>
                <c:pt idx="711">
                  <c:v>1478257268</c:v>
                </c:pt>
                <c:pt idx="712">
                  <c:v>1452874832</c:v>
                </c:pt>
                <c:pt idx="713">
                  <c:v>1462538532</c:v>
                </c:pt>
                <c:pt idx="714">
                  <c:v>1483124082</c:v>
                </c:pt>
                <c:pt idx="715">
                  <c:v>1443233440</c:v>
                </c:pt>
                <c:pt idx="716">
                  <c:v>1414511307</c:v>
                </c:pt>
                <c:pt idx="717">
                  <c:v>1407357002</c:v>
                </c:pt>
                <c:pt idx="718">
                  <c:v>1484684247</c:v>
                </c:pt>
                <c:pt idx="719">
                  <c:v>1454979476</c:v>
                </c:pt>
                <c:pt idx="720">
                  <c:v>1325432091</c:v>
                </c:pt>
                <c:pt idx="721">
                  <c:v>1403012607</c:v>
                </c:pt>
                <c:pt idx="722">
                  <c:v>1331320778</c:v>
                </c:pt>
                <c:pt idx="723">
                  <c:v>1435606549</c:v>
                </c:pt>
                <c:pt idx="724">
                  <c:v>1306855163</c:v>
                </c:pt>
                <c:pt idx="725">
                  <c:v>1447426912</c:v>
                </c:pt>
                <c:pt idx="726">
                  <c:v>1363136487</c:v>
                </c:pt>
                <c:pt idx="727">
                  <c:v>1354580949</c:v>
                </c:pt>
                <c:pt idx="728">
                  <c:v>1310069157</c:v>
                </c:pt>
                <c:pt idx="729">
                  <c:v>1342844861</c:v>
                </c:pt>
                <c:pt idx="730">
                  <c:v>1320688391</c:v>
                </c:pt>
                <c:pt idx="731">
                  <c:v>1322852747</c:v>
                </c:pt>
                <c:pt idx="732">
                  <c:v>1375265461</c:v>
                </c:pt>
                <c:pt idx="733">
                  <c:v>1384941892</c:v>
                </c:pt>
                <c:pt idx="734">
                  <c:v>1428465420</c:v>
                </c:pt>
                <c:pt idx="735">
                  <c:v>1414975346</c:v>
                </c:pt>
                <c:pt idx="736">
                  <c:v>1383327440</c:v>
                </c:pt>
                <c:pt idx="737">
                  <c:v>1390890987</c:v>
                </c:pt>
                <c:pt idx="738">
                  <c:v>1414765794</c:v>
                </c:pt>
                <c:pt idx="739">
                  <c:v>1404907429</c:v>
                </c:pt>
                <c:pt idx="740">
                  <c:v>1433647882</c:v>
                </c:pt>
                <c:pt idx="741">
                  <c:v>1367940806</c:v>
                </c:pt>
                <c:pt idx="742">
                  <c:v>1392847312</c:v>
                </c:pt>
                <c:pt idx="743">
                  <c:v>1332435685</c:v>
                </c:pt>
                <c:pt idx="744">
                  <c:v>1352847503</c:v>
                </c:pt>
                <c:pt idx="745">
                  <c:v>1364996645</c:v>
                </c:pt>
                <c:pt idx="746">
                  <c:v>1346806909</c:v>
                </c:pt>
                <c:pt idx="747">
                  <c:v>1418649019</c:v>
                </c:pt>
                <c:pt idx="748">
                  <c:v>1405109966</c:v>
                </c:pt>
                <c:pt idx="749">
                  <c:v>1483050930</c:v>
                </c:pt>
                <c:pt idx="750">
                  <c:v>1359147872</c:v>
                </c:pt>
                <c:pt idx="751">
                  <c:v>1308496075</c:v>
                </c:pt>
                <c:pt idx="752">
                  <c:v>1474884417</c:v>
                </c:pt>
                <c:pt idx="753">
                  <c:v>1421330991</c:v>
                </c:pt>
                <c:pt idx="754">
                  <c:v>1354816721</c:v>
                </c:pt>
                <c:pt idx="755">
                  <c:v>1366381877</c:v>
                </c:pt>
                <c:pt idx="756">
                  <c:v>1297880659</c:v>
                </c:pt>
                <c:pt idx="757">
                  <c:v>1353547114</c:v>
                </c:pt>
                <c:pt idx="758">
                  <c:v>1283976268</c:v>
                </c:pt>
                <c:pt idx="759">
                  <c:v>1401436539</c:v>
                </c:pt>
                <c:pt idx="760">
                  <c:v>1477592413</c:v>
                </c:pt>
                <c:pt idx="761">
                  <c:v>1388772126</c:v>
                </c:pt>
                <c:pt idx="762">
                  <c:v>1479328570</c:v>
                </c:pt>
                <c:pt idx="763">
                  <c:v>1373971408</c:v>
                </c:pt>
                <c:pt idx="764">
                  <c:v>1439266161</c:v>
                </c:pt>
                <c:pt idx="765">
                  <c:v>1411131684</c:v>
                </c:pt>
                <c:pt idx="766">
                  <c:v>1421520483</c:v>
                </c:pt>
                <c:pt idx="767">
                  <c:v>1429586810</c:v>
                </c:pt>
                <c:pt idx="768">
                  <c:v>1384577890</c:v>
                </c:pt>
                <c:pt idx="769">
                  <c:v>1385510094</c:v>
                </c:pt>
                <c:pt idx="770">
                  <c:v>1358294369</c:v>
                </c:pt>
                <c:pt idx="771">
                  <c:v>1449863202</c:v>
                </c:pt>
                <c:pt idx="772">
                  <c:v>1252718519</c:v>
                </c:pt>
                <c:pt idx="773">
                  <c:v>1428341985</c:v>
                </c:pt>
                <c:pt idx="774">
                  <c:v>1390589018</c:v>
                </c:pt>
                <c:pt idx="775">
                  <c:v>1321406795</c:v>
                </c:pt>
                <c:pt idx="776">
                  <c:v>1441297645</c:v>
                </c:pt>
                <c:pt idx="777">
                  <c:v>1372721577</c:v>
                </c:pt>
                <c:pt idx="778">
                  <c:v>1396284680</c:v>
                </c:pt>
                <c:pt idx="779">
                  <c:v>1284567905</c:v>
                </c:pt>
                <c:pt idx="780">
                  <c:v>1301847025</c:v>
                </c:pt>
                <c:pt idx="781">
                  <c:v>1368057674</c:v>
                </c:pt>
                <c:pt idx="782">
                  <c:v>1343326302</c:v>
                </c:pt>
                <c:pt idx="783">
                  <c:v>1332182049</c:v>
                </c:pt>
                <c:pt idx="784">
                  <c:v>1391571319</c:v>
                </c:pt>
                <c:pt idx="785">
                  <c:v>1359468915</c:v>
                </c:pt>
                <c:pt idx="786">
                  <c:v>1331774434</c:v>
                </c:pt>
                <c:pt idx="787">
                  <c:v>1380726226</c:v>
                </c:pt>
                <c:pt idx="788">
                  <c:v>1338336588</c:v>
                </c:pt>
                <c:pt idx="789">
                  <c:v>1357187280</c:v>
                </c:pt>
                <c:pt idx="790">
                  <c:v>1357088939</c:v>
                </c:pt>
                <c:pt idx="791">
                  <c:v>1381430646</c:v>
                </c:pt>
                <c:pt idx="792">
                  <c:v>1381265883</c:v>
                </c:pt>
                <c:pt idx="793">
                  <c:v>1371491244</c:v>
                </c:pt>
                <c:pt idx="794">
                  <c:v>1310438737</c:v>
                </c:pt>
                <c:pt idx="795">
                  <c:v>1330094566</c:v>
                </c:pt>
                <c:pt idx="796">
                  <c:v>1376687485</c:v>
                </c:pt>
                <c:pt idx="797">
                  <c:v>1332978688</c:v>
                </c:pt>
                <c:pt idx="798">
                  <c:v>1409494187</c:v>
                </c:pt>
                <c:pt idx="799">
                  <c:v>1332950446</c:v>
                </c:pt>
                <c:pt idx="800">
                  <c:v>1407839054</c:v>
                </c:pt>
                <c:pt idx="801">
                  <c:v>1306955120</c:v>
                </c:pt>
                <c:pt idx="802">
                  <c:v>1343867524</c:v>
                </c:pt>
                <c:pt idx="803">
                  <c:v>1304376478</c:v>
                </c:pt>
                <c:pt idx="804">
                  <c:v>1309919526</c:v>
                </c:pt>
                <c:pt idx="805">
                  <c:v>1306525512</c:v>
                </c:pt>
                <c:pt idx="806">
                  <c:v>1312821339</c:v>
                </c:pt>
                <c:pt idx="807">
                  <c:v>1485270311</c:v>
                </c:pt>
                <c:pt idx="808">
                  <c:v>1416363886</c:v>
                </c:pt>
                <c:pt idx="809">
                  <c:v>1387569630</c:v>
                </c:pt>
                <c:pt idx="810">
                  <c:v>1343870462</c:v>
                </c:pt>
                <c:pt idx="811">
                  <c:v>1371569202</c:v>
                </c:pt>
                <c:pt idx="812">
                  <c:v>1357604752</c:v>
                </c:pt>
                <c:pt idx="813">
                  <c:v>1340233365</c:v>
                </c:pt>
                <c:pt idx="814">
                  <c:v>1305568201</c:v>
                </c:pt>
                <c:pt idx="815">
                  <c:v>1412287303</c:v>
                </c:pt>
                <c:pt idx="816">
                  <c:v>1362776043</c:v>
                </c:pt>
                <c:pt idx="817">
                  <c:v>1326810211</c:v>
                </c:pt>
                <c:pt idx="818">
                  <c:v>1343682681</c:v>
                </c:pt>
                <c:pt idx="819">
                  <c:v>1386806254</c:v>
                </c:pt>
                <c:pt idx="820">
                  <c:v>1399666342</c:v>
                </c:pt>
                <c:pt idx="821">
                  <c:v>1427753265</c:v>
                </c:pt>
                <c:pt idx="822">
                  <c:v>1346885050</c:v>
                </c:pt>
                <c:pt idx="823">
                  <c:v>1424474452</c:v>
                </c:pt>
                <c:pt idx="824">
                  <c:v>1268459318</c:v>
                </c:pt>
                <c:pt idx="825">
                  <c:v>1349335284</c:v>
                </c:pt>
                <c:pt idx="826">
                  <c:v>1330908930</c:v>
                </c:pt>
                <c:pt idx="827">
                  <c:v>1326972107</c:v>
                </c:pt>
                <c:pt idx="828">
                  <c:v>1339549982</c:v>
                </c:pt>
                <c:pt idx="829">
                  <c:v>1463253240</c:v>
                </c:pt>
                <c:pt idx="830">
                  <c:v>1361363825</c:v>
                </c:pt>
                <c:pt idx="831">
                  <c:v>1332948694</c:v>
                </c:pt>
                <c:pt idx="832">
                  <c:v>1321978335</c:v>
                </c:pt>
                <c:pt idx="833">
                  <c:v>1395349475</c:v>
                </c:pt>
                <c:pt idx="834">
                  <c:v>1369770292</c:v>
                </c:pt>
                <c:pt idx="835">
                  <c:v>1333709958</c:v>
                </c:pt>
                <c:pt idx="836">
                  <c:v>1378516918</c:v>
                </c:pt>
                <c:pt idx="837">
                  <c:v>1396396662</c:v>
                </c:pt>
                <c:pt idx="838">
                  <c:v>1324243985</c:v>
                </c:pt>
                <c:pt idx="839">
                  <c:v>1345745956</c:v>
                </c:pt>
                <c:pt idx="840">
                  <c:v>1472102787</c:v>
                </c:pt>
                <c:pt idx="841">
                  <c:v>1413058063</c:v>
                </c:pt>
                <c:pt idx="842">
                  <c:v>1378735983</c:v>
                </c:pt>
                <c:pt idx="843">
                  <c:v>1479708680</c:v>
                </c:pt>
                <c:pt idx="844">
                  <c:v>1411489552</c:v>
                </c:pt>
                <c:pt idx="845">
                  <c:v>1469595396</c:v>
                </c:pt>
                <c:pt idx="846">
                  <c:v>1393233855</c:v>
                </c:pt>
                <c:pt idx="847">
                  <c:v>1433963376</c:v>
                </c:pt>
                <c:pt idx="848">
                  <c:v>1426446033</c:v>
                </c:pt>
                <c:pt idx="849">
                  <c:v>1424057664</c:v>
                </c:pt>
                <c:pt idx="850">
                  <c:v>1458762717</c:v>
                </c:pt>
                <c:pt idx="851">
                  <c:v>1464815253</c:v>
                </c:pt>
                <c:pt idx="852">
                  <c:v>1476386395</c:v>
                </c:pt>
                <c:pt idx="853">
                  <c:v>1421524709</c:v>
                </c:pt>
                <c:pt idx="854">
                  <c:v>1480309546</c:v>
                </c:pt>
                <c:pt idx="855">
                  <c:v>1466737217</c:v>
                </c:pt>
                <c:pt idx="856">
                  <c:v>1472282956</c:v>
                </c:pt>
                <c:pt idx="857">
                  <c:v>1444831031</c:v>
                </c:pt>
                <c:pt idx="858">
                  <c:v>1426528418</c:v>
                </c:pt>
                <c:pt idx="859">
                  <c:v>1430768468</c:v>
                </c:pt>
                <c:pt idx="860">
                  <c:v>1382528113</c:v>
                </c:pt>
                <c:pt idx="861">
                  <c:v>1471475404</c:v>
                </c:pt>
                <c:pt idx="862">
                  <c:v>1381583948</c:v>
                </c:pt>
                <c:pt idx="863">
                  <c:v>1326422966</c:v>
                </c:pt>
                <c:pt idx="864">
                  <c:v>1379990038</c:v>
                </c:pt>
                <c:pt idx="865">
                  <c:v>1353177197</c:v>
                </c:pt>
                <c:pt idx="866">
                  <c:v>1421853518</c:v>
                </c:pt>
                <c:pt idx="867">
                  <c:v>1254450706</c:v>
                </c:pt>
                <c:pt idx="868">
                  <c:v>1386463198</c:v>
                </c:pt>
                <c:pt idx="869">
                  <c:v>1362860257</c:v>
                </c:pt>
                <c:pt idx="870">
                  <c:v>1375403523</c:v>
                </c:pt>
                <c:pt idx="871">
                  <c:v>1383139695</c:v>
                </c:pt>
                <c:pt idx="872">
                  <c:v>1295898527</c:v>
                </c:pt>
                <c:pt idx="873">
                  <c:v>1349150440</c:v>
                </c:pt>
                <c:pt idx="874">
                  <c:v>1365084034</c:v>
                </c:pt>
                <c:pt idx="875">
                  <c:v>1441128131</c:v>
                </c:pt>
                <c:pt idx="876">
                  <c:v>1357127727</c:v>
                </c:pt>
                <c:pt idx="877">
                  <c:v>1384887360</c:v>
                </c:pt>
                <c:pt idx="878">
                  <c:v>1290490524</c:v>
                </c:pt>
                <c:pt idx="879">
                  <c:v>1336506905</c:v>
                </c:pt>
                <c:pt idx="880">
                  <c:v>1348731738</c:v>
                </c:pt>
                <c:pt idx="881">
                  <c:v>1322632886</c:v>
                </c:pt>
                <c:pt idx="882">
                  <c:v>1312490350</c:v>
                </c:pt>
                <c:pt idx="883">
                  <c:v>1451773635</c:v>
                </c:pt>
                <c:pt idx="884">
                  <c:v>1331666146</c:v>
                </c:pt>
                <c:pt idx="885">
                  <c:v>1481322911</c:v>
                </c:pt>
                <c:pt idx="886">
                  <c:v>1471812813</c:v>
                </c:pt>
                <c:pt idx="887">
                  <c:v>1335567655</c:v>
                </c:pt>
                <c:pt idx="888">
                  <c:v>1311789885</c:v>
                </c:pt>
                <c:pt idx="889">
                  <c:v>1409942943</c:v>
                </c:pt>
                <c:pt idx="890">
                  <c:v>1382460379</c:v>
                </c:pt>
                <c:pt idx="891">
                  <c:v>1405989930</c:v>
                </c:pt>
                <c:pt idx="892">
                  <c:v>1273121283</c:v>
                </c:pt>
                <c:pt idx="893">
                  <c:v>1425331963</c:v>
                </c:pt>
                <c:pt idx="894">
                  <c:v>1462577610</c:v>
                </c:pt>
                <c:pt idx="895">
                  <c:v>1284087829</c:v>
                </c:pt>
                <c:pt idx="896">
                  <c:v>1438549026</c:v>
                </c:pt>
                <c:pt idx="897">
                  <c:v>1351528308</c:v>
                </c:pt>
                <c:pt idx="898">
                  <c:v>1322763110</c:v>
                </c:pt>
                <c:pt idx="899">
                  <c:v>1302661362</c:v>
                </c:pt>
                <c:pt idx="900">
                  <c:v>1456777402</c:v>
                </c:pt>
                <c:pt idx="901">
                  <c:v>1272050914</c:v>
                </c:pt>
                <c:pt idx="902">
                  <c:v>1404947422</c:v>
                </c:pt>
                <c:pt idx="903">
                  <c:v>1346180780</c:v>
                </c:pt>
                <c:pt idx="904">
                  <c:v>1449194137</c:v>
                </c:pt>
                <c:pt idx="905">
                  <c:v>1290663926</c:v>
                </c:pt>
                <c:pt idx="906">
                  <c:v>1392093190</c:v>
                </c:pt>
                <c:pt idx="907">
                  <c:v>1313123823</c:v>
                </c:pt>
                <c:pt idx="908">
                  <c:v>1276283655</c:v>
                </c:pt>
                <c:pt idx="909">
                  <c:v>1340296440</c:v>
                </c:pt>
                <c:pt idx="910">
                  <c:v>1483362319</c:v>
                </c:pt>
                <c:pt idx="911">
                  <c:v>1388707645</c:v>
                </c:pt>
                <c:pt idx="912">
                  <c:v>1350009447</c:v>
                </c:pt>
                <c:pt idx="913">
                  <c:v>1333596019</c:v>
                </c:pt>
                <c:pt idx="914">
                  <c:v>1343326747</c:v>
                </c:pt>
                <c:pt idx="915">
                  <c:v>1327853914</c:v>
                </c:pt>
                <c:pt idx="916">
                  <c:v>1284409734</c:v>
                </c:pt>
                <c:pt idx="917">
                  <c:v>1402612730</c:v>
                </c:pt>
                <c:pt idx="918">
                  <c:v>1414879161</c:v>
                </c:pt>
                <c:pt idx="919">
                  <c:v>1352906645</c:v>
                </c:pt>
                <c:pt idx="920">
                  <c:v>1381853222</c:v>
                </c:pt>
                <c:pt idx="921">
                  <c:v>1320033976</c:v>
                </c:pt>
                <c:pt idx="922">
                  <c:v>1409143393</c:v>
                </c:pt>
                <c:pt idx="923">
                  <c:v>1414018923</c:v>
                </c:pt>
                <c:pt idx="924">
                  <c:v>1358203069</c:v>
                </c:pt>
                <c:pt idx="925">
                  <c:v>1382994511</c:v>
                </c:pt>
                <c:pt idx="926">
                  <c:v>1276043330</c:v>
                </c:pt>
                <c:pt idx="927">
                  <c:v>1334432695</c:v>
                </c:pt>
                <c:pt idx="928">
                  <c:v>1348864913</c:v>
                </c:pt>
                <c:pt idx="929">
                  <c:v>1331358169</c:v>
                </c:pt>
                <c:pt idx="930">
                  <c:v>1273874306</c:v>
                </c:pt>
                <c:pt idx="931">
                  <c:v>1392021502</c:v>
                </c:pt>
                <c:pt idx="932">
                  <c:v>1360106145</c:v>
                </c:pt>
                <c:pt idx="933">
                  <c:v>1394683409</c:v>
                </c:pt>
                <c:pt idx="934">
                  <c:v>1396633284</c:v>
                </c:pt>
                <c:pt idx="935">
                  <c:v>1451462429</c:v>
                </c:pt>
                <c:pt idx="936">
                  <c:v>1323131689</c:v>
                </c:pt>
                <c:pt idx="937">
                  <c:v>1380913757</c:v>
                </c:pt>
                <c:pt idx="938">
                  <c:v>1343993448</c:v>
                </c:pt>
                <c:pt idx="939">
                  <c:v>1369246738</c:v>
                </c:pt>
                <c:pt idx="940">
                  <c:v>1435363926</c:v>
                </c:pt>
                <c:pt idx="941">
                  <c:v>1484101145</c:v>
                </c:pt>
                <c:pt idx="942">
                  <c:v>1452716060</c:v>
                </c:pt>
                <c:pt idx="943">
                  <c:v>1477843305</c:v>
                </c:pt>
                <c:pt idx="944">
                  <c:v>1458050450</c:v>
                </c:pt>
                <c:pt idx="945">
                  <c:v>1482958626</c:v>
                </c:pt>
                <c:pt idx="946">
                  <c:v>1470852048</c:v>
                </c:pt>
                <c:pt idx="947">
                  <c:v>1462128306</c:v>
                </c:pt>
                <c:pt idx="948">
                  <c:v>1455220364</c:v>
                </c:pt>
                <c:pt idx="949">
                  <c:v>1450832576</c:v>
                </c:pt>
                <c:pt idx="950">
                  <c:v>1450461661</c:v>
                </c:pt>
                <c:pt idx="951">
                  <c:v>1461166872</c:v>
                </c:pt>
                <c:pt idx="952">
                  <c:v>1476888212</c:v>
                </c:pt>
                <c:pt idx="953">
                  <c:v>1419566199</c:v>
                </c:pt>
                <c:pt idx="954">
                  <c:v>1436472039</c:v>
                </c:pt>
                <c:pt idx="955">
                  <c:v>1470294300</c:v>
                </c:pt>
                <c:pt idx="956">
                  <c:v>1424901359</c:v>
                </c:pt>
                <c:pt idx="957">
                  <c:v>1476710133</c:v>
                </c:pt>
                <c:pt idx="958">
                  <c:v>1426792563</c:v>
                </c:pt>
                <c:pt idx="959">
                  <c:v>1419048665</c:v>
                </c:pt>
                <c:pt idx="960">
                  <c:v>1485874955</c:v>
                </c:pt>
                <c:pt idx="961">
                  <c:v>1483634335</c:v>
                </c:pt>
                <c:pt idx="962">
                  <c:v>1451927153</c:v>
                </c:pt>
                <c:pt idx="963">
                  <c:v>1473693319</c:v>
                </c:pt>
                <c:pt idx="964">
                  <c:v>1437663919</c:v>
                </c:pt>
                <c:pt idx="965">
                  <c:v>1474676646</c:v>
                </c:pt>
                <c:pt idx="966">
                  <c:v>1473174932</c:v>
                </c:pt>
                <c:pt idx="967">
                  <c:v>1456121174</c:v>
                </c:pt>
                <c:pt idx="968">
                  <c:v>1405542034</c:v>
                </c:pt>
                <c:pt idx="969">
                  <c:v>1483773407</c:v>
                </c:pt>
                <c:pt idx="970">
                  <c:v>1481951853</c:v>
                </c:pt>
                <c:pt idx="971">
                  <c:v>1429290060</c:v>
                </c:pt>
                <c:pt idx="972">
                  <c:v>1407271598</c:v>
                </c:pt>
                <c:pt idx="973">
                  <c:v>1441844493</c:v>
                </c:pt>
                <c:pt idx="974">
                  <c:v>1456336756</c:v>
                </c:pt>
                <c:pt idx="975">
                  <c:v>1461948185</c:v>
                </c:pt>
                <c:pt idx="976">
                  <c:v>1435627497</c:v>
                </c:pt>
                <c:pt idx="977">
                  <c:v>1453502197</c:v>
                </c:pt>
                <c:pt idx="978">
                  <c:v>1453793101</c:v>
                </c:pt>
                <c:pt idx="979">
                  <c:v>1463392828</c:v>
                </c:pt>
                <c:pt idx="980">
                  <c:v>1413495722</c:v>
                </c:pt>
                <c:pt idx="981">
                  <c:v>1405032222</c:v>
                </c:pt>
                <c:pt idx="982">
                  <c:v>1472839486</c:v>
                </c:pt>
                <c:pt idx="983">
                  <c:v>1469289685</c:v>
                </c:pt>
                <c:pt idx="984">
                  <c:v>1424918808</c:v>
                </c:pt>
                <c:pt idx="985">
                  <c:v>1449011610</c:v>
                </c:pt>
                <c:pt idx="986">
                  <c:v>1447698300</c:v>
                </c:pt>
                <c:pt idx="987">
                  <c:v>1400051050</c:v>
                </c:pt>
                <c:pt idx="988">
                  <c:v>1472718825</c:v>
                </c:pt>
                <c:pt idx="989">
                  <c:v>1472509495</c:v>
                </c:pt>
                <c:pt idx="990">
                  <c:v>1407178164</c:v>
                </c:pt>
                <c:pt idx="991">
                  <c:v>1466186988</c:v>
                </c:pt>
                <c:pt idx="992">
                  <c:v>1457475119</c:v>
                </c:pt>
                <c:pt idx="993">
                  <c:v>1476054568</c:v>
                </c:pt>
                <c:pt idx="994">
                  <c:v>1412835530</c:v>
                </c:pt>
                <c:pt idx="995">
                  <c:v>1415140480</c:v>
                </c:pt>
                <c:pt idx="996">
                  <c:v>1403902060</c:v>
                </c:pt>
                <c:pt idx="997">
                  <c:v>1414549697</c:v>
                </c:pt>
                <c:pt idx="998">
                  <c:v>1444017801</c:v>
                </c:pt>
                <c:pt idx="999">
                  <c:v>1413270690</c:v>
                </c:pt>
                <c:pt idx="1000">
                  <c:v>1484357160</c:v>
                </c:pt>
                <c:pt idx="1001">
                  <c:v>1481908613</c:v>
                </c:pt>
                <c:pt idx="1002">
                  <c:v>1447777514</c:v>
                </c:pt>
                <c:pt idx="1003">
                  <c:v>1487091661</c:v>
                </c:pt>
                <c:pt idx="1004">
                  <c:v>1453222827</c:v>
                </c:pt>
                <c:pt idx="1005">
                  <c:v>1443538783</c:v>
                </c:pt>
                <c:pt idx="1006">
                  <c:v>1417654672</c:v>
                </c:pt>
                <c:pt idx="1007">
                  <c:v>1478095223</c:v>
                </c:pt>
                <c:pt idx="1008">
                  <c:v>1480361115</c:v>
                </c:pt>
                <c:pt idx="1009">
                  <c:v>1463754646</c:v>
                </c:pt>
                <c:pt idx="1010">
                  <c:v>1468180462</c:v>
                </c:pt>
                <c:pt idx="1011">
                  <c:v>1415050395</c:v>
                </c:pt>
                <c:pt idx="1012">
                  <c:v>1481366052</c:v>
                </c:pt>
                <c:pt idx="1013">
                  <c:v>1449000056</c:v>
                </c:pt>
                <c:pt idx="1014">
                  <c:v>1415750615</c:v>
                </c:pt>
                <c:pt idx="1015">
                  <c:v>1445893495</c:v>
                </c:pt>
                <c:pt idx="1016">
                  <c:v>1456108456</c:v>
                </c:pt>
                <c:pt idx="1017">
                  <c:v>1444666335</c:v>
                </c:pt>
                <c:pt idx="1018">
                  <c:v>1465904933</c:v>
                </c:pt>
                <c:pt idx="1019">
                  <c:v>1420500149</c:v>
                </c:pt>
                <c:pt idx="1020">
                  <c:v>1430617209</c:v>
                </c:pt>
                <c:pt idx="1021">
                  <c:v>1443074571</c:v>
                </c:pt>
                <c:pt idx="1022">
                  <c:v>1429284677</c:v>
                </c:pt>
                <c:pt idx="1023">
                  <c:v>1432245861</c:v>
                </c:pt>
                <c:pt idx="1024">
                  <c:v>1451656563</c:v>
                </c:pt>
                <c:pt idx="1025">
                  <c:v>1423944037</c:v>
                </c:pt>
                <c:pt idx="1026">
                  <c:v>1456480016</c:v>
                </c:pt>
                <c:pt idx="1027">
                  <c:v>1411433347</c:v>
                </c:pt>
                <c:pt idx="1028">
                  <c:v>1484924605</c:v>
                </c:pt>
                <c:pt idx="1029">
                  <c:v>1423501507</c:v>
                </c:pt>
                <c:pt idx="1030">
                  <c:v>1472470549</c:v>
                </c:pt>
                <c:pt idx="1031">
                  <c:v>1447698010</c:v>
                </c:pt>
                <c:pt idx="1032">
                  <c:v>1464105625</c:v>
                </c:pt>
                <c:pt idx="1033">
                  <c:v>1479144880</c:v>
                </c:pt>
                <c:pt idx="1034">
                  <c:v>1467604804</c:v>
                </c:pt>
                <c:pt idx="1035">
                  <c:v>1421076220</c:v>
                </c:pt>
                <c:pt idx="1036">
                  <c:v>1354790790</c:v>
                </c:pt>
                <c:pt idx="1037">
                  <c:v>1429991062</c:v>
                </c:pt>
                <c:pt idx="1038">
                  <c:v>1455773623</c:v>
                </c:pt>
                <c:pt idx="1039">
                  <c:v>1479436646</c:v>
                </c:pt>
                <c:pt idx="1040">
                  <c:v>1469725209</c:v>
                </c:pt>
                <c:pt idx="1041">
                  <c:v>1405041992</c:v>
                </c:pt>
                <c:pt idx="1042">
                  <c:v>1406824948</c:v>
                </c:pt>
                <c:pt idx="1043">
                  <c:v>1429509855</c:v>
                </c:pt>
                <c:pt idx="1044">
                  <c:v>1420668801</c:v>
                </c:pt>
                <c:pt idx="1045">
                  <c:v>1406235550</c:v>
                </c:pt>
                <c:pt idx="1046">
                  <c:v>1447273560</c:v>
                </c:pt>
                <c:pt idx="1047">
                  <c:v>1412624315</c:v>
                </c:pt>
                <c:pt idx="1048">
                  <c:v>1471310189</c:v>
                </c:pt>
                <c:pt idx="1049">
                  <c:v>1452680445</c:v>
                </c:pt>
                <c:pt idx="1050">
                  <c:v>1439665677</c:v>
                </c:pt>
                <c:pt idx="1051">
                  <c:v>1406679625</c:v>
                </c:pt>
                <c:pt idx="1052">
                  <c:v>1461438495</c:v>
                </c:pt>
                <c:pt idx="1053">
                  <c:v>1486613332</c:v>
                </c:pt>
                <c:pt idx="1054">
                  <c:v>1405110399</c:v>
                </c:pt>
                <c:pt idx="1055">
                  <c:v>1454802545</c:v>
                </c:pt>
                <c:pt idx="1056">
                  <c:v>1424711777</c:v>
                </c:pt>
                <c:pt idx="1057">
                  <c:v>1478292883</c:v>
                </c:pt>
                <c:pt idx="1058">
                  <c:v>1423777043</c:v>
                </c:pt>
                <c:pt idx="1059">
                  <c:v>1423681056</c:v>
                </c:pt>
                <c:pt idx="1060">
                  <c:v>1426542893</c:v>
                </c:pt>
                <c:pt idx="1061">
                  <c:v>1456987108</c:v>
                </c:pt>
                <c:pt idx="1062">
                  <c:v>1467746541</c:v>
                </c:pt>
                <c:pt idx="1063">
                  <c:v>1470012262</c:v>
                </c:pt>
                <c:pt idx="1064">
                  <c:v>1369286903</c:v>
                </c:pt>
                <c:pt idx="1065">
                  <c:v>1390381722</c:v>
                </c:pt>
                <c:pt idx="1066">
                  <c:v>1371769582</c:v>
                </c:pt>
                <c:pt idx="1067">
                  <c:v>1385065931</c:v>
                </c:pt>
                <c:pt idx="1068">
                  <c:v>1457686464</c:v>
                </c:pt>
                <c:pt idx="1069">
                  <c:v>1382679059</c:v>
                </c:pt>
                <c:pt idx="1070">
                  <c:v>1347322622</c:v>
                </c:pt>
                <c:pt idx="1071">
                  <c:v>1445191493</c:v>
                </c:pt>
                <c:pt idx="1072">
                  <c:v>1389038297</c:v>
                </c:pt>
                <c:pt idx="1073">
                  <c:v>1316214541</c:v>
                </c:pt>
                <c:pt idx="1074">
                  <c:v>1386216545</c:v>
                </c:pt>
                <c:pt idx="1075">
                  <c:v>1333748516</c:v>
                </c:pt>
                <c:pt idx="1076">
                  <c:v>1405674250</c:v>
                </c:pt>
                <c:pt idx="1077">
                  <c:v>1450152011</c:v>
                </c:pt>
                <c:pt idx="1078">
                  <c:v>1307421721</c:v>
                </c:pt>
                <c:pt idx="1079">
                  <c:v>1461072936</c:v>
                </c:pt>
                <c:pt idx="1080">
                  <c:v>1397186333</c:v>
                </c:pt>
                <c:pt idx="1081">
                  <c:v>1419891292</c:v>
                </c:pt>
                <c:pt idx="1082">
                  <c:v>1342043088</c:v>
                </c:pt>
                <c:pt idx="1083">
                  <c:v>1401810583</c:v>
                </c:pt>
                <c:pt idx="1084">
                  <c:v>1404942804</c:v>
                </c:pt>
                <c:pt idx="1085">
                  <c:v>1455379575</c:v>
                </c:pt>
                <c:pt idx="1086">
                  <c:v>1406321291</c:v>
                </c:pt>
                <c:pt idx="1087">
                  <c:v>1400260087</c:v>
                </c:pt>
                <c:pt idx="1088">
                  <c:v>1395774667</c:v>
                </c:pt>
                <c:pt idx="1089">
                  <c:v>1432701175</c:v>
                </c:pt>
                <c:pt idx="1090">
                  <c:v>1430281653</c:v>
                </c:pt>
                <c:pt idx="1091">
                  <c:v>1457725272</c:v>
                </c:pt>
                <c:pt idx="1092">
                  <c:v>1354840638</c:v>
                </c:pt>
                <c:pt idx="1093">
                  <c:v>1453936937</c:v>
                </c:pt>
                <c:pt idx="1094">
                  <c:v>1315588033</c:v>
                </c:pt>
                <c:pt idx="1095">
                  <c:v>1375275220</c:v>
                </c:pt>
                <c:pt idx="1096">
                  <c:v>1409747154</c:v>
                </c:pt>
                <c:pt idx="1097">
                  <c:v>1390330877</c:v>
                </c:pt>
                <c:pt idx="1098">
                  <c:v>1394821095</c:v>
                </c:pt>
                <c:pt idx="1099">
                  <c:v>1428955468</c:v>
                </c:pt>
                <c:pt idx="1100">
                  <c:v>1452825571</c:v>
                </c:pt>
                <c:pt idx="1101">
                  <c:v>1466188338</c:v>
                </c:pt>
                <c:pt idx="1102">
                  <c:v>1383095125</c:v>
                </c:pt>
                <c:pt idx="1103">
                  <c:v>1461043190</c:v>
                </c:pt>
                <c:pt idx="1104">
                  <c:v>1399888221</c:v>
                </c:pt>
                <c:pt idx="1105">
                  <c:v>1393038927</c:v>
                </c:pt>
                <c:pt idx="1106">
                  <c:v>1330969575</c:v>
                </c:pt>
                <c:pt idx="1107">
                  <c:v>1403556024</c:v>
                </c:pt>
                <c:pt idx="1108">
                  <c:v>1329146235</c:v>
                </c:pt>
                <c:pt idx="1109">
                  <c:v>1476900190</c:v>
                </c:pt>
                <c:pt idx="1110">
                  <c:v>1352327022</c:v>
                </c:pt>
                <c:pt idx="1111">
                  <c:v>1449636790</c:v>
                </c:pt>
                <c:pt idx="1112">
                  <c:v>1416507211</c:v>
                </c:pt>
                <c:pt idx="1113">
                  <c:v>1405466820</c:v>
                </c:pt>
                <c:pt idx="1114">
                  <c:v>1378714687</c:v>
                </c:pt>
                <c:pt idx="1115">
                  <c:v>1456764095</c:v>
                </c:pt>
                <c:pt idx="1116">
                  <c:v>1334089208</c:v>
                </c:pt>
                <c:pt idx="1117">
                  <c:v>1448461313</c:v>
                </c:pt>
                <c:pt idx="1118">
                  <c:v>1394078379</c:v>
                </c:pt>
                <c:pt idx="1119">
                  <c:v>1395687664</c:v>
                </c:pt>
                <c:pt idx="1120">
                  <c:v>1315947400</c:v>
                </c:pt>
                <c:pt idx="1121">
                  <c:v>1455315916</c:v>
                </c:pt>
                <c:pt idx="1122">
                  <c:v>1368723225</c:v>
                </c:pt>
                <c:pt idx="1123">
                  <c:v>1395318848</c:v>
                </c:pt>
                <c:pt idx="1124">
                  <c:v>1427817651</c:v>
                </c:pt>
                <c:pt idx="1125">
                  <c:v>1438009130</c:v>
                </c:pt>
                <c:pt idx="1126">
                  <c:v>1465890694</c:v>
                </c:pt>
                <c:pt idx="1127">
                  <c:v>1413318600</c:v>
                </c:pt>
                <c:pt idx="1128">
                  <c:v>1404833717</c:v>
                </c:pt>
                <c:pt idx="1129">
                  <c:v>1462515693</c:v>
                </c:pt>
                <c:pt idx="1130">
                  <c:v>1411775700</c:v>
                </c:pt>
                <c:pt idx="1131">
                  <c:v>1448401668</c:v>
                </c:pt>
                <c:pt idx="1132">
                  <c:v>1480646771</c:v>
                </c:pt>
                <c:pt idx="1133">
                  <c:v>1404207981</c:v>
                </c:pt>
                <c:pt idx="1134">
                  <c:v>1416034228</c:v>
                </c:pt>
                <c:pt idx="1135">
                  <c:v>1467935094</c:v>
                </c:pt>
                <c:pt idx="1136">
                  <c:v>1447949229</c:v>
                </c:pt>
                <c:pt idx="1137">
                  <c:v>1458848421</c:v>
                </c:pt>
                <c:pt idx="1138">
                  <c:v>1483307131</c:v>
                </c:pt>
                <c:pt idx="1139">
                  <c:v>1417508426</c:v>
                </c:pt>
                <c:pt idx="1140">
                  <c:v>1436267121</c:v>
                </c:pt>
                <c:pt idx="1141">
                  <c:v>1433868450</c:v>
                </c:pt>
                <c:pt idx="1142">
                  <c:v>1421539727</c:v>
                </c:pt>
                <c:pt idx="1143">
                  <c:v>1447735126</c:v>
                </c:pt>
                <c:pt idx="1144">
                  <c:v>1427689320</c:v>
                </c:pt>
                <c:pt idx="1145">
                  <c:v>1407088592</c:v>
                </c:pt>
                <c:pt idx="1146">
                  <c:v>1395787973</c:v>
                </c:pt>
                <c:pt idx="1147">
                  <c:v>1408576783</c:v>
                </c:pt>
                <c:pt idx="1148">
                  <c:v>1477973181</c:v>
                </c:pt>
                <c:pt idx="1149">
                  <c:v>1463504566</c:v>
                </c:pt>
                <c:pt idx="1150">
                  <c:v>1447109675</c:v>
                </c:pt>
                <c:pt idx="1151">
                  <c:v>1439000863</c:v>
                </c:pt>
                <c:pt idx="1152">
                  <c:v>1429117312</c:v>
                </c:pt>
                <c:pt idx="1153">
                  <c:v>1432055305</c:v>
                </c:pt>
                <c:pt idx="1154">
                  <c:v>1438915006</c:v>
                </c:pt>
                <c:pt idx="1155">
                  <c:v>1405448408</c:v>
                </c:pt>
                <c:pt idx="1156">
                  <c:v>1422150162</c:v>
                </c:pt>
                <c:pt idx="1157">
                  <c:v>1412607880</c:v>
                </c:pt>
                <c:pt idx="1158">
                  <c:v>1415499128</c:v>
                </c:pt>
                <c:pt idx="1159">
                  <c:v>1433006765</c:v>
                </c:pt>
                <c:pt idx="1160">
                  <c:v>1424922186</c:v>
                </c:pt>
                <c:pt idx="1161">
                  <c:v>1430233589</c:v>
                </c:pt>
                <c:pt idx="1162">
                  <c:v>1408983864</c:v>
                </c:pt>
                <c:pt idx="1163">
                  <c:v>1405012920</c:v>
                </c:pt>
                <c:pt idx="1164">
                  <c:v>1463678582</c:v>
                </c:pt>
                <c:pt idx="1165">
                  <c:v>1401685730</c:v>
                </c:pt>
                <c:pt idx="1166">
                  <c:v>1432640342</c:v>
                </c:pt>
                <c:pt idx="1167">
                  <c:v>1407865095</c:v>
                </c:pt>
                <c:pt idx="1168">
                  <c:v>1471915065</c:v>
                </c:pt>
                <c:pt idx="1169">
                  <c:v>1422001763</c:v>
                </c:pt>
                <c:pt idx="1170">
                  <c:v>1430429171</c:v>
                </c:pt>
                <c:pt idx="1171">
                  <c:v>1414351127</c:v>
                </c:pt>
                <c:pt idx="1172">
                  <c:v>1405959752</c:v>
                </c:pt>
                <c:pt idx="1173">
                  <c:v>1435552057</c:v>
                </c:pt>
                <c:pt idx="1174">
                  <c:v>1460146327</c:v>
                </c:pt>
                <c:pt idx="1175">
                  <c:v>1434389339</c:v>
                </c:pt>
                <c:pt idx="1176">
                  <c:v>1484094498</c:v>
                </c:pt>
                <c:pt idx="1177">
                  <c:v>1410796296</c:v>
                </c:pt>
                <c:pt idx="1178">
                  <c:v>1405633452</c:v>
                </c:pt>
                <c:pt idx="1179">
                  <c:v>1443460627</c:v>
                </c:pt>
                <c:pt idx="1180">
                  <c:v>1400786514</c:v>
                </c:pt>
                <c:pt idx="1181">
                  <c:v>1422605321</c:v>
                </c:pt>
                <c:pt idx="1182">
                  <c:v>1482609088</c:v>
                </c:pt>
                <c:pt idx="1183">
                  <c:v>1476391223</c:v>
                </c:pt>
                <c:pt idx="1184">
                  <c:v>1483712611</c:v>
                </c:pt>
                <c:pt idx="1185">
                  <c:v>1430945149</c:v>
                </c:pt>
                <c:pt idx="1186">
                  <c:v>1430340195</c:v>
                </c:pt>
                <c:pt idx="1187">
                  <c:v>1429133323</c:v>
                </c:pt>
                <c:pt idx="1188">
                  <c:v>1481129340</c:v>
                </c:pt>
                <c:pt idx="1189">
                  <c:v>1465428595</c:v>
                </c:pt>
                <c:pt idx="1190">
                  <c:v>1406908725</c:v>
                </c:pt>
                <c:pt idx="1191">
                  <c:v>1455892160</c:v>
                </c:pt>
                <c:pt idx="1192">
                  <c:v>1484222978</c:v>
                </c:pt>
                <c:pt idx="1193">
                  <c:v>1455043053</c:v>
                </c:pt>
                <c:pt idx="1194">
                  <c:v>1425901379</c:v>
                </c:pt>
                <c:pt idx="1195">
                  <c:v>1445415653</c:v>
                </c:pt>
                <c:pt idx="1196">
                  <c:v>1447875539</c:v>
                </c:pt>
                <c:pt idx="1197">
                  <c:v>1463155034</c:v>
                </c:pt>
                <c:pt idx="1198">
                  <c:v>1448463086</c:v>
                </c:pt>
                <c:pt idx="1199">
                  <c:v>1433615400</c:v>
                </c:pt>
                <c:pt idx="1200">
                  <c:v>1427369256</c:v>
                </c:pt>
                <c:pt idx="1201">
                  <c:v>1466001246</c:v>
                </c:pt>
                <c:pt idx="1202">
                  <c:v>1432796154</c:v>
                </c:pt>
                <c:pt idx="1203">
                  <c:v>1430491527</c:v>
                </c:pt>
                <c:pt idx="1204">
                  <c:v>1445363833</c:v>
                </c:pt>
                <c:pt idx="1205">
                  <c:v>1431605351</c:v>
                </c:pt>
                <c:pt idx="1206">
                  <c:v>1486406253</c:v>
                </c:pt>
                <c:pt idx="1207">
                  <c:v>1456827573</c:v>
                </c:pt>
                <c:pt idx="1208">
                  <c:v>1456246864</c:v>
                </c:pt>
                <c:pt idx="1209">
                  <c:v>1485461905</c:v>
                </c:pt>
                <c:pt idx="1210">
                  <c:v>1431124572</c:v>
                </c:pt>
                <c:pt idx="1211">
                  <c:v>1464209261</c:v>
                </c:pt>
                <c:pt idx="1212">
                  <c:v>1447195695</c:v>
                </c:pt>
                <c:pt idx="1213">
                  <c:v>1482862100</c:v>
                </c:pt>
                <c:pt idx="1214">
                  <c:v>1428696605</c:v>
                </c:pt>
                <c:pt idx="1215">
                  <c:v>1398895756</c:v>
                </c:pt>
                <c:pt idx="1216">
                  <c:v>1441032457</c:v>
                </c:pt>
                <c:pt idx="1217">
                  <c:v>1465932340</c:v>
                </c:pt>
                <c:pt idx="1218">
                  <c:v>1443714800</c:v>
                </c:pt>
                <c:pt idx="1219">
                  <c:v>1474369513</c:v>
                </c:pt>
                <c:pt idx="1220">
                  <c:v>1437923112</c:v>
                </c:pt>
                <c:pt idx="1221">
                  <c:v>1478431488</c:v>
                </c:pt>
                <c:pt idx="1222">
                  <c:v>1456852647</c:v>
                </c:pt>
                <c:pt idx="1223">
                  <c:v>1476159309</c:v>
                </c:pt>
                <c:pt idx="1224">
                  <c:v>1396876302</c:v>
                </c:pt>
                <c:pt idx="1225">
                  <c:v>1377294278</c:v>
                </c:pt>
                <c:pt idx="1226">
                  <c:v>1395089981</c:v>
                </c:pt>
                <c:pt idx="1227">
                  <c:v>1404770616</c:v>
                </c:pt>
                <c:pt idx="1228">
                  <c:v>1312047008</c:v>
                </c:pt>
                <c:pt idx="1229">
                  <c:v>1331982127</c:v>
                </c:pt>
                <c:pt idx="1230">
                  <c:v>1295997630</c:v>
                </c:pt>
                <c:pt idx="1231">
                  <c:v>1436394968</c:v>
                </c:pt>
                <c:pt idx="1232">
                  <c:v>1377030070</c:v>
                </c:pt>
                <c:pt idx="1233">
                  <c:v>1328049974</c:v>
                </c:pt>
                <c:pt idx="1234">
                  <c:v>1420311342</c:v>
                </c:pt>
                <c:pt idx="1235">
                  <c:v>1383621299</c:v>
                </c:pt>
                <c:pt idx="1236">
                  <c:v>1342801164</c:v>
                </c:pt>
                <c:pt idx="1237">
                  <c:v>1344062865</c:v>
                </c:pt>
                <c:pt idx="1238">
                  <c:v>1310049536</c:v>
                </c:pt>
                <c:pt idx="1239">
                  <c:v>1323212767</c:v>
                </c:pt>
                <c:pt idx="1240">
                  <c:v>1368579457</c:v>
                </c:pt>
                <c:pt idx="1241">
                  <c:v>1413057980</c:v>
                </c:pt>
                <c:pt idx="1242">
                  <c:v>1314417502</c:v>
                </c:pt>
                <c:pt idx="1243">
                  <c:v>1304888771</c:v>
                </c:pt>
                <c:pt idx="1244">
                  <c:v>1363981723</c:v>
                </c:pt>
                <c:pt idx="1245">
                  <c:v>1400163834</c:v>
                </c:pt>
                <c:pt idx="1246">
                  <c:v>1319245349</c:v>
                </c:pt>
                <c:pt idx="1247">
                  <c:v>1365231655</c:v>
                </c:pt>
                <c:pt idx="1248">
                  <c:v>1399563953</c:v>
                </c:pt>
                <c:pt idx="1249">
                  <c:v>1339091211</c:v>
                </c:pt>
                <c:pt idx="1250">
                  <c:v>1406129131</c:v>
                </c:pt>
                <c:pt idx="1251">
                  <c:v>1311795167</c:v>
                </c:pt>
                <c:pt idx="1252">
                  <c:v>1380238969</c:v>
                </c:pt>
                <c:pt idx="1253">
                  <c:v>1407178107</c:v>
                </c:pt>
                <c:pt idx="1254">
                  <c:v>1288968886</c:v>
                </c:pt>
                <c:pt idx="1255">
                  <c:v>1383337052</c:v>
                </c:pt>
                <c:pt idx="1256">
                  <c:v>1326492231</c:v>
                </c:pt>
                <c:pt idx="1257">
                  <c:v>1297562590</c:v>
                </c:pt>
                <c:pt idx="1258">
                  <c:v>1375368012</c:v>
                </c:pt>
                <c:pt idx="1259">
                  <c:v>1399504664</c:v>
                </c:pt>
                <c:pt idx="1260">
                  <c:v>1390853620</c:v>
                </c:pt>
                <c:pt idx="1261">
                  <c:v>1388391227</c:v>
                </c:pt>
                <c:pt idx="1262">
                  <c:v>1389982692</c:v>
                </c:pt>
                <c:pt idx="1263">
                  <c:v>1393034470</c:v>
                </c:pt>
                <c:pt idx="1264">
                  <c:v>1380556483</c:v>
                </c:pt>
                <c:pt idx="1265">
                  <c:v>1287071015</c:v>
                </c:pt>
                <c:pt idx="1266">
                  <c:v>1386882145</c:v>
                </c:pt>
                <c:pt idx="1267">
                  <c:v>1372082558</c:v>
                </c:pt>
                <c:pt idx="1268">
                  <c:v>1377116247</c:v>
                </c:pt>
                <c:pt idx="1269">
                  <c:v>1458157512</c:v>
                </c:pt>
                <c:pt idx="1270">
                  <c:v>1327523642</c:v>
                </c:pt>
                <c:pt idx="1271">
                  <c:v>1381767859</c:v>
                </c:pt>
                <c:pt idx="1272">
                  <c:v>1270576379</c:v>
                </c:pt>
                <c:pt idx="1273">
                  <c:v>1406914291</c:v>
                </c:pt>
                <c:pt idx="1274">
                  <c:v>1343320425</c:v>
                </c:pt>
                <c:pt idx="1275">
                  <c:v>1372884587</c:v>
                </c:pt>
                <c:pt idx="1276">
                  <c:v>1247504047</c:v>
                </c:pt>
                <c:pt idx="1277">
                  <c:v>1343741347</c:v>
                </c:pt>
                <c:pt idx="1278">
                  <c:v>1401196766</c:v>
                </c:pt>
                <c:pt idx="1279">
                  <c:v>1392171770</c:v>
                </c:pt>
                <c:pt idx="1280">
                  <c:v>1291227054</c:v>
                </c:pt>
                <c:pt idx="1281">
                  <c:v>1373305836</c:v>
                </c:pt>
                <c:pt idx="1282">
                  <c:v>1383909855</c:v>
                </c:pt>
                <c:pt idx="1283">
                  <c:v>1360948389</c:v>
                </c:pt>
                <c:pt idx="1284">
                  <c:v>1481175482</c:v>
                </c:pt>
                <c:pt idx="1285">
                  <c:v>1433512775</c:v>
                </c:pt>
                <c:pt idx="1286">
                  <c:v>1423041227</c:v>
                </c:pt>
                <c:pt idx="1287">
                  <c:v>1428936856</c:v>
                </c:pt>
                <c:pt idx="1288">
                  <c:v>1468122163</c:v>
                </c:pt>
                <c:pt idx="1289">
                  <c:v>1480907645</c:v>
                </c:pt>
                <c:pt idx="1290">
                  <c:v>1427121931</c:v>
                </c:pt>
                <c:pt idx="1291">
                  <c:v>1425224391</c:v>
                </c:pt>
                <c:pt idx="1292">
                  <c:v>1441822828</c:v>
                </c:pt>
                <c:pt idx="1293">
                  <c:v>1444927771</c:v>
                </c:pt>
                <c:pt idx="1294">
                  <c:v>1443696797</c:v>
                </c:pt>
                <c:pt idx="1295">
                  <c:v>1435585497</c:v>
                </c:pt>
                <c:pt idx="1296">
                  <c:v>1456189973</c:v>
                </c:pt>
                <c:pt idx="1297">
                  <c:v>1459533358</c:v>
                </c:pt>
                <c:pt idx="1298">
                  <c:v>1459268432</c:v>
                </c:pt>
                <c:pt idx="1299">
                  <c:v>1434310359</c:v>
                </c:pt>
                <c:pt idx="1300">
                  <c:v>1461427938</c:v>
                </c:pt>
                <c:pt idx="1301">
                  <c:v>1436551178</c:v>
                </c:pt>
                <c:pt idx="1302">
                  <c:v>1477963411</c:v>
                </c:pt>
                <c:pt idx="1303">
                  <c:v>1468578920</c:v>
                </c:pt>
                <c:pt idx="1304">
                  <c:v>1484196005</c:v>
                </c:pt>
                <c:pt idx="1305">
                  <c:v>1466611108</c:v>
                </c:pt>
                <c:pt idx="1306">
                  <c:v>1415098734</c:v>
                </c:pt>
                <c:pt idx="1307">
                  <c:v>1453118679</c:v>
                </c:pt>
                <c:pt idx="1308">
                  <c:v>1472481812</c:v>
                </c:pt>
                <c:pt idx="1309">
                  <c:v>1441919468</c:v>
                </c:pt>
                <c:pt idx="1310">
                  <c:v>1467734450</c:v>
                </c:pt>
                <c:pt idx="1311">
                  <c:v>1477509319</c:v>
                </c:pt>
                <c:pt idx="1312">
                  <c:v>1426783922</c:v>
                </c:pt>
                <c:pt idx="1313">
                  <c:v>1454432514</c:v>
                </c:pt>
                <c:pt idx="1314">
                  <c:v>1471881860</c:v>
                </c:pt>
                <c:pt idx="1315">
                  <c:v>1443700648</c:v>
                </c:pt>
                <c:pt idx="1316">
                  <c:v>1453676709</c:v>
                </c:pt>
                <c:pt idx="1317">
                  <c:v>1464586746</c:v>
                </c:pt>
                <c:pt idx="1318">
                  <c:v>1418346172</c:v>
                </c:pt>
                <c:pt idx="1319">
                  <c:v>1403810965</c:v>
                </c:pt>
                <c:pt idx="1320">
                  <c:v>1480610046</c:v>
                </c:pt>
                <c:pt idx="1321">
                  <c:v>1479923937</c:v>
                </c:pt>
                <c:pt idx="1322">
                  <c:v>1429631125</c:v>
                </c:pt>
                <c:pt idx="1323">
                  <c:v>1458665146</c:v>
                </c:pt>
                <c:pt idx="1324">
                  <c:v>1473779552</c:v>
                </c:pt>
                <c:pt idx="1325">
                  <c:v>1480471435</c:v>
                </c:pt>
                <c:pt idx="1326">
                  <c:v>1417460428</c:v>
                </c:pt>
                <c:pt idx="1327">
                  <c:v>1430324235</c:v>
                </c:pt>
                <c:pt idx="1328">
                  <c:v>1472570734</c:v>
                </c:pt>
                <c:pt idx="1329">
                  <c:v>1414041545</c:v>
                </c:pt>
                <c:pt idx="1330">
                  <c:v>1464763109</c:v>
                </c:pt>
                <c:pt idx="1331">
                  <c:v>1468843554</c:v>
                </c:pt>
                <c:pt idx="1332">
                  <c:v>1482888408</c:v>
                </c:pt>
                <c:pt idx="1333">
                  <c:v>1402886025</c:v>
                </c:pt>
                <c:pt idx="1334">
                  <c:v>1455129287</c:v>
                </c:pt>
                <c:pt idx="1335">
                  <c:v>1446762502</c:v>
                </c:pt>
                <c:pt idx="1336">
                  <c:v>1415825028</c:v>
                </c:pt>
                <c:pt idx="1337">
                  <c:v>1485957079</c:v>
                </c:pt>
                <c:pt idx="1338">
                  <c:v>1435951033</c:v>
                </c:pt>
                <c:pt idx="1339">
                  <c:v>1414164715</c:v>
                </c:pt>
                <c:pt idx="1340">
                  <c:v>1405520253</c:v>
                </c:pt>
                <c:pt idx="1341">
                  <c:v>1472569117</c:v>
                </c:pt>
                <c:pt idx="1342">
                  <c:v>1434569739</c:v>
                </c:pt>
                <c:pt idx="1343">
                  <c:v>1466512683</c:v>
                </c:pt>
                <c:pt idx="1344">
                  <c:v>1464807439</c:v>
                </c:pt>
                <c:pt idx="1345">
                  <c:v>1402342359</c:v>
                </c:pt>
                <c:pt idx="1346">
                  <c:v>1369705751</c:v>
                </c:pt>
                <c:pt idx="1347">
                  <c:v>1423149525</c:v>
                </c:pt>
                <c:pt idx="1348">
                  <c:v>1416485333</c:v>
                </c:pt>
                <c:pt idx="1349">
                  <c:v>1447055935</c:v>
                </c:pt>
                <c:pt idx="1350">
                  <c:v>1448497134</c:v>
                </c:pt>
                <c:pt idx="1351">
                  <c:v>1452707144</c:v>
                </c:pt>
                <c:pt idx="1352">
                  <c:v>1436968366</c:v>
                </c:pt>
                <c:pt idx="1353">
                  <c:v>1359946188</c:v>
                </c:pt>
                <c:pt idx="1354">
                  <c:v>1463080979</c:v>
                </c:pt>
                <c:pt idx="1355">
                  <c:v>1351663605</c:v>
                </c:pt>
                <c:pt idx="1356">
                  <c:v>1370393760</c:v>
                </c:pt>
                <c:pt idx="1357">
                  <c:v>1359587137</c:v>
                </c:pt>
                <c:pt idx="1358">
                  <c:v>1306417323</c:v>
                </c:pt>
                <c:pt idx="1359">
                  <c:v>1304623990</c:v>
                </c:pt>
                <c:pt idx="1360">
                  <c:v>1341524220</c:v>
                </c:pt>
                <c:pt idx="1361">
                  <c:v>1400778772</c:v>
                </c:pt>
                <c:pt idx="1362">
                  <c:v>1373408731</c:v>
                </c:pt>
                <c:pt idx="1363">
                  <c:v>1453925727</c:v>
                </c:pt>
                <c:pt idx="1364">
                  <c:v>1415464906</c:v>
                </c:pt>
                <c:pt idx="1365">
                  <c:v>1423935352</c:v>
                </c:pt>
                <c:pt idx="1366">
                  <c:v>1413158063</c:v>
                </c:pt>
                <c:pt idx="1367">
                  <c:v>1444867450</c:v>
                </c:pt>
                <c:pt idx="1368">
                  <c:v>1432269294</c:v>
                </c:pt>
                <c:pt idx="1369">
                  <c:v>1394633746</c:v>
                </c:pt>
                <c:pt idx="1370">
                  <c:v>1380585890</c:v>
                </c:pt>
                <c:pt idx="1371">
                  <c:v>1428430342</c:v>
                </c:pt>
                <c:pt idx="1372">
                  <c:v>1339523132</c:v>
                </c:pt>
                <c:pt idx="1373">
                  <c:v>1480546233</c:v>
                </c:pt>
                <c:pt idx="1374">
                  <c:v>1456285988</c:v>
                </c:pt>
                <c:pt idx="1375">
                  <c:v>1481852119</c:v>
                </c:pt>
                <c:pt idx="1376">
                  <c:v>1478189006</c:v>
                </c:pt>
                <c:pt idx="1377">
                  <c:v>1484198170</c:v>
                </c:pt>
                <c:pt idx="1378">
                  <c:v>1468779210</c:v>
                </c:pt>
                <c:pt idx="1379">
                  <c:v>1430912876</c:v>
                </c:pt>
                <c:pt idx="1380">
                  <c:v>1431886706</c:v>
                </c:pt>
                <c:pt idx="1381">
                  <c:v>1480396125</c:v>
                </c:pt>
                <c:pt idx="1382">
                  <c:v>1365275536</c:v>
                </c:pt>
                <c:pt idx="1383">
                  <c:v>1480729678</c:v>
                </c:pt>
                <c:pt idx="1384">
                  <c:v>1433525922</c:v>
                </c:pt>
                <c:pt idx="1385">
                  <c:v>1457109121</c:v>
                </c:pt>
                <c:pt idx="1386">
                  <c:v>1435591889</c:v>
                </c:pt>
                <c:pt idx="1387">
                  <c:v>1430604395</c:v>
                </c:pt>
                <c:pt idx="1388">
                  <c:v>1474469117</c:v>
                </c:pt>
                <c:pt idx="1389">
                  <c:v>1468495957</c:v>
                </c:pt>
                <c:pt idx="1390">
                  <c:v>1427224606</c:v>
                </c:pt>
                <c:pt idx="1391">
                  <c:v>1436369818</c:v>
                </c:pt>
                <c:pt idx="1392">
                  <c:v>1454298186</c:v>
                </c:pt>
                <c:pt idx="1393">
                  <c:v>1467476523</c:v>
                </c:pt>
                <c:pt idx="1394">
                  <c:v>1484623726</c:v>
                </c:pt>
                <c:pt idx="1395">
                  <c:v>1481838481</c:v>
                </c:pt>
                <c:pt idx="1396">
                  <c:v>1421279882</c:v>
                </c:pt>
                <c:pt idx="1397">
                  <c:v>1475013710</c:v>
                </c:pt>
                <c:pt idx="1398">
                  <c:v>1465160334</c:v>
                </c:pt>
                <c:pt idx="1399">
                  <c:v>1410048373</c:v>
                </c:pt>
                <c:pt idx="1400">
                  <c:v>1462695073</c:v>
                </c:pt>
                <c:pt idx="1401">
                  <c:v>1367798074</c:v>
                </c:pt>
                <c:pt idx="1402">
                  <c:v>1425259011</c:v>
                </c:pt>
                <c:pt idx="1403">
                  <c:v>1372210235</c:v>
                </c:pt>
                <c:pt idx="1404">
                  <c:v>1422447285</c:v>
                </c:pt>
                <c:pt idx="1405">
                  <c:v>1414599601</c:v>
                </c:pt>
                <c:pt idx="1406">
                  <c:v>1445336607</c:v>
                </c:pt>
                <c:pt idx="1407">
                  <c:v>1405687978</c:v>
                </c:pt>
                <c:pt idx="1408">
                  <c:v>1444856156</c:v>
                </c:pt>
                <c:pt idx="1409">
                  <c:v>1414897935</c:v>
                </c:pt>
                <c:pt idx="1410">
                  <c:v>1461051520</c:v>
                </c:pt>
                <c:pt idx="1411">
                  <c:v>1420766700</c:v>
                </c:pt>
                <c:pt idx="1412">
                  <c:v>1415064699</c:v>
                </c:pt>
                <c:pt idx="1413">
                  <c:v>1450780170</c:v>
                </c:pt>
                <c:pt idx="1414">
                  <c:v>1480831467</c:v>
                </c:pt>
                <c:pt idx="1415">
                  <c:v>1436285591</c:v>
                </c:pt>
                <c:pt idx="1416">
                  <c:v>1445552019</c:v>
                </c:pt>
                <c:pt idx="1417">
                  <c:v>1439696174</c:v>
                </c:pt>
                <c:pt idx="1418">
                  <c:v>1453805834</c:v>
                </c:pt>
                <c:pt idx="1419">
                  <c:v>1473418619</c:v>
                </c:pt>
                <c:pt idx="1420">
                  <c:v>1464969686</c:v>
                </c:pt>
                <c:pt idx="1421">
                  <c:v>1420840709</c:v>
                </c:pt>
                <c:pt idx="1422">
                  <c:v>1471844704</c:v>
                </c:pt>
                <c:pt idx="1423">
                  <c:v>1449045531</c:v>
                </c:pt>
                <c:pt idx="1424">
                  <c:v>1478106802</c:v>
                </c:pt>
                <c:pt idx="1425">
                  <c:v>1427684959</c:v>
                </c:pt>
                <c:pt idx="1426">
                  <c:v>1435224120</c:v>
                </c:pt>
                <c:pt idx="1427">
                  <c:v>1471638385</c:v>
                </c:pt>
                <c:pt idx="1428">
                  <c:v>1456996017</c:v>
                </c:pt>
                <c:pt idx="1429">
                  <c:v>1426037242</c:v>
                </c:pt>
                <c:pt idx="1430">
                  <c:v>1416339088</c:v>
                </c:pt>
                <c:pt idx="1431">
                  <c:v>1445922216</c:v>
                </c:pt>
                <c:pt idx="1432">
                  <c:v>1434825828</c:v>
                </c:pt>
                <c:pt idx="1433">
                  <c:v>1477839675</c:v>
                </c:pt>
                <c:pt idx="1434">
                  <c:v>1431973478</c:v>
                </c:pt>
                <c:pt idx="1435">
                  <c:v>1441997020</c:v>
                </c:pt>
                <c:pt idx="1436">
                  <c:v>1453451057</c:v>
                </c:pt>
                <c:pt idx="1437">
                  <c:v>1402058739</c:v>
                </c:pt>
                <c:pt idx="1438">
                  <c:v>1459198499</c:v>
                </c:pt>
                <c:pt idx="1439">
                  <c:v>1423166101</c:v>
                </c:pt>
                <c:pt idx="1440">
                  <c:v>1461693463</c:v>
                </c:pt>
                <c:pt idx="1441">
                  <c:v>1436811769</c:v>
                </c:pt>
                <c:pt idx="1442">
                  <c:v>1461598158</c:v>
                </c:pt>
                <c:pt idx="1443">
                  <c:v>1480803209</c:v>
                </c:pt>
                <c:pt idx="1444">
                  <c:v>1436907462</c:v>
                </c:pt>
                <c:pt idx="1445">
                  <c:v>1431694855</c:v>
                </c:pt>
                <c:pt idx="1446">
                  <c:v>1459507478</c:v>
                </c:pt>
                <c:pt idx="1447">
                  <c:v>1465407134</c:v>
                </c:pt>
                <c:pt idx="1448">
                  <c:v>1429655318</c:v>
                </c:pt>
                <c:pt idx="1449">
                  <c:v>1427138905</c:v>
                </c:pt>
                <c:pt idx="1450">
                  <c:v>1453349197</c:v>
                </c:pt>
                <c:pt idx="1451">
                  <c:v>1413759659</c:v>
                </c:pt>
                <c:pt idx="1452">
                  <c:v>1403974363</c:v>
                </c:pt>
                <c:pt idx="1453">
                  <c:v>1488386547</c:v>
                </c:pt>
                <c:pt idx="1454">
                  <c:v>1459716480</c:v>
                </c:pt>
                <c:pt idx="1455">
                  <c:v>1405181320</c:v>
                </c:pt>
                <c:pt idx="1456">
                  <c:v>1480867365</c:v>
                </c:pt>
                <c:pt idx="1457">
                  <c:v>1444685444</c:v>
                </c:pt>
                <c:pt idx="1458">
                  <c:v>1405097760</c:v>
                </c:pt>
                <c:pt idx="1459">
                  <c:v>1446612896</c:v>
                </c:pt>
                <c:pt idx="1460">
                  <c:v>1412371898</c:v>
                </c:pt>
                <c:pt idx="1461">
                  <c:v>1410967754</c:v>
                </c:pt>
                <c:pt idx="1462">
                  <c:v>1363017271</c:v>
                </c:pt>
                <c:pt idx="1463">
                  <c:v>1361483538</c:v>
                </c:pt>
                <c:pt idx="1464">
                  <c:v>1358437958</c:v>
                </c:pt>
                <c:pt idx="1465">
                  <c:v>1329759452</c:v>
                </c:pt>
                <c:pt idx="1466">
                  <c:v>1449029266</c:v>
                </c:pt>
                <c:pt idx="1467">
                  <c:v>1327518885</c:v>
                </c:pt>
                <c:pt idx="1468">
                  <c:v>1302654049</c:v>
                </c:pt>
                <c:pt idx="1469">
                  <c:v>1358346109</c:v>
                </c:pt>
                <c:pt idx="1470">
                  <c:v>1354909863</c:v>
                </c:pt>
                <c:pt idx="1471">
                  <c:v>1426028334</c:v>
                </c:pt>
                <c:pt idx="1472">
                  <c:v>1379336503</c:v>
                </c:pt>
                <c:pt idx="1473">
                  <c:v>1328052639</c:v>
                </c:pt>
                <c:pt idx="1474">
                  <c:v>1376501292</c:v>
                </c:pt>
                <c:pt idx="1475">
                  <c:v>1416244863</c:v>
                </c:pt>
                <c:pt idx="1476">
                  <c:v>1313024422</c:v>
                </c:pt>
                <c:pt idx="1477">
                  <c:v>1319467604</c:v>
                </c:pt>
                <c:pt idx="1478">
                  <c:v>1367355313</c:v>
                </c:pt>
                <c:pt idx="1479">
                  <c:v>1398448389</c:v>
                </c:pt>
                <c:pt idx="1480">
                  <c:v>1373408699</c:v>
                </c:pt>
                <c:pt idx="1481">
                  <c:v>1380838145</c:v>
                </c:pt>
                <c:pt idx="1482">
                  <c:v>1345062936</c:v>
                </c:pt>
                <c:pt idx="1483">
                  <c:v>1467002275</c:v>
                </c:pt>
                <c:pt idx="1484">
                  <c:v>1337834963</c:v>
                </c:pt>
                <c:pt idx="1485">
                  <c:v>1430939173</c:v>
                </c:pt>
                <c:pt idx="1486">
                  <c:v>1422417761</c:v>
                </c:pt>
                <c:pt idx="1487">
                  <c:v>1467583271</c:v>
                </c:pt>
                <c:pt idx="1488">
                  <c:v>1386336660</c:v>
                </c:pt>
                <c:pt idx="1489">
                  <c:v>1350398452</c:v>
                </c:pt>
                <c:pt idx="1490">
                  <c:v>1378214874</c:v>
                </c:pt>
                <c:pt idx="1491">
                  <c:v>1418922443</c:v>
                </c:pt>
                <c:pt idx="1492">
                  <c:v>1305839646</c:v>
                </c:pt>
                <c:pt idx="1493">
                  <c:v>1368823675</c:v>
                </c:pt>
                <c:pt idx="1494">
                  <c:v>1425489613</c:v>
                </c:pt>
                <c:pt idx="1495">
                  <c:v>1311879431</c:v>
                </c:pt>
                <c:pt idx="1496">
                  <c:v>1405682659</c:v>
                </c:pt>
                <c:pt idx="1497">
                  <c:v>1371655522</c:v>
                </c:pt>
                <c:pt idx="1498">
                  <c:v>1405899378</c:v>
                </c:pt>
                <c:pt idx="1499">
                  <c:v>1465171833</c:v>
                </c:pt>
                <c:pt idx="1500">
                  <c:v>1364852557</c:v>
                </c:pt>
                <c:pt idx="1501">
                  <c:v>1433772023</c:v>
                </c:pt>
                <c:pt idx="1502">
                  <c:v>1456491680</c:v>
                </c:pt>
                <c:pt idx="1503">
                  <c:v>1472026801</c:v>
                </c:pt>
                <c:pt idx="1504">
                  <c:v>1399996024</c:v>
                </c:pt>
                <c:pt idx="1505">
                  <c:v>1455446303</c:v>
                </c:pt>
                <c:pt idx="1506">
                  <c:v>1403635904</c:v>
                </c:pt>
                <c:pt idx="1507">
                  <c:v>1268822909</c:v>
                </c:pt>
                <c:pt idx="1508">
                  <c:v>1401201881</c:v>
                </c:pt>
                <c:pt idx="1509">
                  <c:v>1484570885</c:v>
                </c:pt>
                <c:pt idx="1510">
                  <c:v>1403169278</c:v>
                </c:pt>
                <c:pt idx="1511">
                  <c:v>1445263204</c:v>
                </c:pt>
                <c:pt idx="1512">
                  <c:v>1483719939</c:v>
                </c:pt>
                <c:pt idx="1513">
                  <c:v>1402931866</c:v>
                </c:pt>
                <c:pt idx="1514">
                  <c:v>1439907640</c:v>
                </c:pt>
                <c:pt idx="1515">
                  <c:v>1455516297</c:v>
                </c:pt>
                <c:pt idx="1516">
                  <c:v>1473160292</c:v>
                </c:pt>
                <c:pt idx="1517">
                  <c:v>1415194553</c:v>
                </c:pt>
                <c:pt idx="1518">
                  <c:v>1398973252</c:v>
                </c:pt>
                <c:pt idx="1519">
                  <c:v>1400867283</c:v>
                </c:pt>
                <c:pt idx="1520">
                  <c:v>1415824513</c:v>
                </c:pt>
                <c:pt idx="1521">
                  <c:v>1462248091</c:v>
                </c:pt>
                <c:pt idx="1522">
                  <c:v>1410983739</c:v>
                </c:pt>
                <c:pt idx="1523">
                  <c:v>1416592916</c:v>
                </c:pt>
                <c:pt idx="1524">
                  <c:v>1485000090</c:v>
                </c:pt>
                <c:pt idx="1525">
                  <c:v>1468947138</c:v>
                </c:pt>
                <c:pt idx="1526">
                  <c:v>1448951847</c:v>
                </c:pt>
                <c:pt idx="1527">
                  <c:v>1487082286</c:v>
                </c:pt>
                <c:pt idx="1528">
                  <c:v>1483292122</c:v>
                </c:pt>
                <c:pt idx="1529">
                  <c:v>1424185520</c:v>
                </c:pt>
                <c:pt idx="1530">
                  <c:v>1443464695</c:v>
                </c:pt>
                <c:pt idx="1531">
                  <c:v>1414610126</c:v>
                </c:pt>
                <c:pt idx="1532">
                  <c:v>1453461865</c:v>
                </c:pt>
                <c:pt idx="1533">
                  <c:v>1457913777</c:v>
                </c:pt>
                <c:pt idx="1534">
                  <c:v>1438791062</c:v>
                </c:pt>
                <c:pt idx="1535">
                  <c:v>1461527631</c:v>
                </c:pt>
                <c:pt idx="1536">
                  <c:v>1438110910</c:v>
                </c:pt>
                <c:pt idx="1537">
                  <c:v>1467358427</c:v>
                </c:pt>
                <c:pt idx="1538">
                  <c:v>1418064370</c:v>
                </c:pt>
                <c:pt idx="1539">
                  <c:v>1480629819</c:v>
                </c:pt>
                <c:pt idx="1540">
                  <c:v>1414368616</c:v>
                </c:pt>
                <c:pt idx="1541">
                  <c:v>1417453538</c:v>
                </c:pt>
                <c:pt idx="1542">
                  <c:v>1434412500</c:v>
                </c:pt>
                <c:pt idx="1543">
                  <c:v>1414066434</c:v>
                </c:pt>
                <c:pt idx="1544">
                  <c:v>1424222024</c:v>
                </c:pt>
                <c:pt idx="1545">
                  <c:v>1422393234</c:v>
                </c:pt>
                <c:pt idx="1546">
                  <c:v>1405746399</c:v>
                </c:pt>
                <c:pt idx="1547">
                  <c:v>1487240082</c:v>
                </c:pt>
                <c:pt idx="1548">
                  <c:v>1444425020</c:v>
                </c:pt>
                <c:pt idx="1549">
                  <c:v>1443928559</c:v>
                </c:pt>
                <c:pt idx="1550">
                  <c:v>1460458034</c:v>
                </c:pt>
                <c:pt idx="1551">
                  <c:v>1430164039</c:v>
                </c:pt>
                <c:pt idx="1552">
                  <c:v>1410366708</c:v>
                </c:pt>
                <c:pt idx="1553">
                  <c:v>1438584447</c:v>
                </c:pt>
                <c:pt idx="1554">
                  <c:v>1435903390</c:v>
                </c:pt>
                <c:pt idx="1555">
                  <c:v>1440513832</c:v>
                </c:pt>
                <c:pt idx="1556">
                  <c:v>1465011624</c:v>
                </c:pt>
                <c:pt idx="1557">
                  <c:v>1408549233</c:v>
                </c:pt>
                <c:pt idx="1558">
                  <c:v>1435656759</c:v>
                </c:pt>
                <c:pt idx="1559">
                  <c:v>1428974199</c:v>
                </c:pt>
                <c:pt idx="1560">
                  <c:v>1414110593</c:v>
                </c:pt>
                <c:pt idx="1561">
                  <c:v>1381194003</c:v>
                </c:pt>
                <c:pt idx="1562">
                  <c:v>1253712916</c:v>
                </c:pt>
                <c:pt idx="1563">
                  <c:v>1389635351</c:v>
                </c:pt>
                <c:pt idx="1564">
                  <c:v>1430124509</c:v>
                </c:pt>
                <c:pt idx="1565">
                  <c:v>1304962261</c:v>
                </c:pt>
                <c:pt idx="1566">
                  <c:v>1467151204</c:v>
                </c:pt>
                <c:pt idx="1567">
                  <c:v>1391293745</c:v>
                </c:pt>
                <c:pt idx="1568">
                  <c:v>1416360585</c:v>
                </c:pt>
                <c:pt idx="1569">
                  <c:v>1366906714</c:v>
                </c:pt>
                <c:pt idx="1570">
                  <c:v>1457551882</c:v>
                </c:pt>
                <c:pt idx="1571">
                  <c:v>1432146483</c:v>
                </c:pt>
                <c:pt idx="1572">
                  <c:v>1454546859</c:v>
                </c:pt>
                <c:pt idx="1573">
                  <c:v>1487548802</c:v>
                </c:pt>
                <c:pt idx="1574">
                  <c:v>1421187329</c:v>
                </c:pt>
                <c:pt idx="1575">
                  <c:v>1402317296</c:v>
                </c:pt>
                <c:pt idx="1576">
                  <c:v>1431810368</c:v>
                </c:pt>
                <c:pt idx="1577">
                  <c:v>1337977248</c:v>
                </c:pt>
                <c:pt idx="1578">
                  <c:v>1281317691</c:v>
                </c:pt>
                <c:pt idx="1579">
                  <c:v>1374882891</c:v>
                </c:pt>
                <c:pt idx="1580">
                  <c:v>1332378726</c:v>
                </c:pt>
                <c:pt idx="1581">
                  <c:v>1447757190</c:v>
                </c:pt>
                <c:pt idx="1582">
                  <c:v>1440961053</c:v>
                </c:pt>
                <c:pt idx="1583">
                  <c:v>1409089391</c:v>
                </c:pt>
                <c:pt idx="1584">
                  <c:v>1400600101</c:v>
                </c:pt>
                <c:pt idx="1585">
                  <c:v>1480800568</c:v>
                </c:pt>
                <c:pt idx="1586">
                  <c:v>1425609022</c:v>
                </c:pt>
                <c:pt idx="1587">
                  <c:v>1415918965</c:v>
                </c:pt>
                <c:pt idx="1588">
                  <c:v>1420091999</c:v>
                </c:pt>
                <c:pt idx="1589">
                  <c:v>1441841886</c:v>
                </c:pt>
                <c:pt idx="1590">
                  <c:v>1440448464</c:v>
                </c:pt>
                <c:pt idx="1591">
                  <c:v>1457112341</c:v>
                </c:pt>
                <c:pt idx="1592">
                  <c:v>1423619085</c:v>
                </c:pt>
                <c:pt idx="1593">
                  <c:v>1422562655</c:v>
                </c:pt>
                <c:pt idx="1594">
                  <c:v>1458147982</c:v>
                </c:pt>
                <c:pt idx="1595">
                  <c:v>1400634728</c:v>
                </c:pt>
                <c:pt idx="1596">
                  <c:v>1414577969</c:v>
                </c:pt>
                <c:pt idx="1597">
                  <c:v>1471768197</c:v>
                </c:pt>
                <c:pt idx="1598">
                  <c:v>1432742458</c:v>
                </c:pt>
                <c:pt idx="1599">
                  <c:v>1457528176</c:v>
                </c:pt>
                <c:pt idx="1600">
                  <c:v>1401585752</c:v>
                </c:pt>
                <c:pt idx="1601">
                  <c:v>1301969633</c:v>
                </c:pt>
                <c:pt idx="1602">
                  <c:v>1314947317</c:v>
                </c:pt>
                <c:pt idx="1603">
                  <c:v>1322539459</c:v>
                </c:pt>
                <c:pt idx="1604">
                  <c:v>1328559435</c:v>
                </c:pt>
                <c:pt idx="1605">
                  <c:v>1311380313</c:v>
                </c:pt>
                <c:pt idx="1606">
                  <c:v>1293158438</c:v>
                </c:pt>
                <c:pt idx="1607">
                  <c:v>1337887451</c:v>
                </c:pt>
                <c:pt idx="1608">
                  <c:v>1385754986</c:v>
                </c:pt>
                <c:pt idx="1609">
                  <c:v>1315612909</c:v>
                </c:pt>
                <c:pt idx="1610">
                  <c:v>1353017510</c:v>
                </c:pt>
                <c:pt idx="1611">
                  <c:v>1368576032</c:v>
                </c:pt>
                <c:pt idx="1612">
                  <c:v>1354568384</c:v>
                </c:pt>
                <c:pt idx="1613">
                  <c:v>1340329202</c:v>
                </c:pt>
                <c:pt idx="1614">
                  <c:v>1401924769</c:v>
                </c:pt>
                <c:pt idx="1615">
                  <c:v>1319850796</c:v>
                </c:pt>
                <c:pt idx="1616">
                  <c:v>1350061821</c:v>
                </c:pt>
                <c:pt idx="1617">
                  <c:v>1380470188</c:v>
                </c:pt>
                <c:pt idx="1618">
                  <c:v>1359301335</c:v>
                </c:pt>
                <c:pt idx="1619">
                  <c:v>1408940886</c:v>
                </c:pt>
                <c:pt idx="1620">
                  <c:v>1361002140</c:v>
                </c:pt>
                <c:pt idx="1621">
                  <c:v>1333550015</c:v>
                </c:pt>
                <c:pt idx="1622">
                  <c:v>1415343874</c:v>
                </c:pt>
                <c:pt idx="1623">
                  <c:v>1372437089</c:v>
                </c:pt>
                <c:pt idx="1624">
                  <c:v>1354265335</c:v>
                </c:pt>
                <c:pt idx="1625">
                  <c:v>1344962853</c:v>
                </c:pt>
                <c:pt idx="1626">
                  <c:v>1383337267</c:v>
                </c:pt>
                <c:pt idx="1627">
                  <c:v>1351011489</c:v>
                </c:pt>
                <c:pt idx="1628">
                  <c:v>1400175682</c:v>
                </c:pt>
                <c:pt idx="1629">
                  <c:v>1389041333</c:v>
                </c:pt>
                <c:pt idx="1630">
                  <c:v>1328040375</c:v>
                </c:pt>
                <c:pt idx="1631">
                  <c:v>1347482261</c:v>
                </c:pt>
                <c:pt idx="1632">
                  <c:v>1311667854</c:v>
                </c:pt>
                <c:pt idx="1633">
                  <c:v>1324329156</c:v>
                </c:pt>
                <c:pt idx="1634">
                  <c:v>1303706001</c:v>
                </c:pt>
                <c:pt idx="1635">
                  <c:v>1463086261</c:v>
                </c:pt>
                <c:pt idx="1636">
                  <c:v>1304129088</c:v>
                </c:pt>
                <c:pt idx="1637">
                  <c:v>1257444140</c:v>
                </c:pt>
                <c:pt idx="1638">
                  <c:v>1358180968</c:v>
                </c:pt>
                <c:pt idx="1639">
                  <c:v>1328197165</c:v>
                </c:pt>
                <c:pt idx="1640">
                  <c:v>1279603955</c:v>
                </c:pt>
                <c:pt idx="1641">
                  <c:v>1416406744</c:v>
                </c:pt>
                <c:pt idx="1642">
                  <c:v>1306283727</c:v>
                </c:pt>
                <c:pt idx="1643">
                  <c:v>1345924012</c:v>
                </c:pt>
                <c:pt idx="1644">
                  <c:v>1348363560</c:v>
                </c:pt>
                <c:pt idx="1645">
                  <c:v>1378306140</c:v>
                </c:pt>
                <c:pt idx="1646">
                  <c:v>1405248503</c:v>
                </c:pt>
                <c:pt idx="1647">
                  <c:v>1336643377</c:v>
                </c:pt>
                <c:pt idx="1648">
                  <c:v>1298048082</c:v>
                </c:pt>
                <c:pt idx="1649">
                  <c:v>1396974355</c:v>
                </c:pt>
                <c:pt idx="1650">
                  <c:v>1378722437</c:v>
                </c:pt>
                <c:pt idx="1651">
                  <c:v>1300916220</c:v>
                </c:pt>
                <c:pt idx="1652">
                  <c:v>1382701793</c:v>
                </c:pt>
                <c:pt idx="1653">
                  <c:v>1300996896</c:v>
                </c:pt>
                <c:pt idx="1654">
                  <c:v>1332192160</c:v>
                </c:pt>
                <c:pt idx="1655">
                  <c:v>1331060420</c:v>
                </c:pt>
                <c:pt idx="1656">
                  <c:v>1352845052</c:v>
                </c:pt>
                <c:pt idx="1657">
                  <c:v>1335293168</c:v>
                </c:pt>
                <c:pt idx="1658">
                  <c:v>1352524767</c:v>
                </c:pt>
                <c:pt idx="1659">
                  <c:v>1384811721</c:v>
                </c:pt>
                <c:pt idx="1660">
                  <c:v>1459355950</c:v>
                </c:pt>
                <c:pt idx="1661">
                  <c:v>1449359831</c:v>
                </c:pt>
                <c:pt idx="1662">
                  <c:v>1320122736</c:v>
                </c:pt>
                <c:pt idx="1663">
                  <c:v>1420158707</c:v>
                </c:pt>
                <c:pt idx="1664">
                  <c:v>1328033818</c:v>
                </c:pt>
                <c:pt idx="1665">
                  <c:v>1295624113</c:v>
                </c:pt>
                <c:pt idx="1666">
                  <c:v>1361858673</c:v>
                </c:pt>
                <c:pt idx="1667">
                  <c:v>1392169298</c:v>
                </c:pt>
                <c:pt idx="1668">
                  <c:v>1319859339</c:v>
                </c:pt>
                <c:pt idx="1669">
                  <c:v>1459545276</c:v>
                </c:pt>
                <c:pt idx="1670">
                  <c:v>1273961999</c:v>
                </c:pt>
                <c:pt idx="1671">
                  <c:v>1467464614</c:v>
                </c:pt>
                <c:pt idx="1672">
                  <c:v>1336232730</c:v>
                </c:pt>
                <c:pt idx="1673">
                  <c:v>1423083892</c:v>
                </c:pt>
                <c:pt idx="1674">
                  <c:v>1468852306</c:v>
                </c:pt>
                <c:pt idx="1675">
                  <c:v>1316194540</c:v>
                </c:pt>
                <c:pt idx="1676">
                  <c:v>1330968347</c:v>
                </c:pt>
                <c:pt idx="1677">
                  <c:v>1455615976</c:v>
                </c:pt>
                <c:pt idx="1678">
                  <c:v>1390509071</c:v>
                </c:pt>
                <c:pt idx="1679">
                  <c:v>1309311545</c:v>
                </c:pt>
                <c:pt idx="1680">
                  <c:v>1402596667</c:v>
                </c:pt>
                <c:pt idx="1681">
                  <c:v>1486522484</c:v>
                </c:pt>
                <c:pt idx="1682">
                  <c:v>1486962460</c:v>
                </c:pt>
                <c:pt idx="1683">
                  <c:v>1489517138</c:v>
                </c:pt>
                <c:pt idx="1684">
                  <c:v>1487360041</c:v>
                </c:pt>
                <c:pt idx="1685">
                  <c:v>1487743223</c:v>
                </c:pt>
                <c:pt idx="1686">
                  <c:v>1488140119</c:v>
                </c:pt>
                <c:pt idx="1687">
                  <c:v>1488935245</c:v>
                </c:pt>
                <c:pt idx="1688">
                  <c:v>1489150194</c:v>
                </c:pt>
                <c:pt idx="1689">
                  <c:v>1487111830</c:v>
                </c:pt>
                <c:pt idx="1690">
                  <c:v>1488882042</c:v>
                </c:pt>
                <c:pt idx="1691">
                  <c:v>1488387008</c:v>
                </c:pt>
                <c:pt idx="1692">
                  <c:v>1487734667</c:v>
                </c:pt>
                <c:pt idx="1693">
                  <c:v>1489097112</c:v>
                </c:pt>
                <c:pt idx="1694">
                  <c:v>1488038674</c:v>
                </c:pt>
                <c:pt idx="1695">
                  <c:v>1488847514</c:v>
                </c:pt>
                <c:pt idx="1696">
                  <c:v>1488418811</c:v>
                </c:pt>
                <c:pt idx="1697">
                  <c:v>1489193248</c:v>
                </c:pt>
                <c:pt idx="1698">
                  <c:v>1488430760</c:v>
                </c:pt>
                <c:pt idx="1699">
                  <c:v>1489351445</c:v>
                </c:pt>
                <c:pt idx="1700">
                  <c:v>1488418990</c:v>
                </c:pt>
                <c:pt idx="1701">
                  <c:v>1418745405</c:v>
                </c:pt>
                <c:pt idx="1702">
                  <c:v>1425156750</c:v>
                </c:pt>
                <c:pt idx="1703">
                  <c:v>1435819537</c:v>
                </c:pt>
                <c:pt idx="1704">
                  <c:v>1421464873</c:v>
                </c:pt>
                <c:pt idx="1705">
                  <c:v>1440807846</c:v>
                </c:pt>
                <c:pt idx="1706">
                  <c:v>1435130472</c:v>
                </c:pt>
                <c:pt idx="1707">
                  <c:v>1456593495</c:v>
                </c:pt>
                <c:pt idx="1708">
                  <c:v>1458679706</c:v>
                </c:pt>
                <c:pt idx="1709">
                  <c:v>1405949514</c:v>
                </c:pt>
                <c:pt idx="1710">
                  <c:v>1449151888</c:v>
                </c:pt>
                <c:pt idx="1711">
                  <c:v>1406907034</c:v>
                </c:pt>
                <c:pt idx="1712">
                  <c:v>1430517353</c:v>
                </c:pt>
                <c:pt idx="1713">
                  <c:v>1409944412</c:v>
                </c:pt>
                <c:pt idx="1714">
                  <c:v>1427925761</c:v>
                </c:pt>
                <c:pt idx="1715">
                  <c:v>1425186785</c:v>
                </c:pt>
                <c:pt idx="1716">
                  <c:v>1477835499</c:v>
                </c:pt>
                <c:pt idx="1717">
                  <c:v>1459467238</c:v>
                </c:pt>
                <c:pt idx="1718">
                  <c:v>1459435149</c:v>
                </c:pt>
                <c:pt idx="1719">
                  <c:v>1408366191</c:v>
                </c:pt>
                <c:pt idx="1720">
                  <c:v>1412966871</c:v>
                </c:pt>
                <c:pt idx="1721">
                  <c:v>1447239863</c:v>
                </c:pt>
                <c:pt idx="1722">
                  <c:v>1456441429</c:v>
                </c:pt>
                <c:pt idx="1723">
                  <c:v>1430855315</c:v>
                </c:pt>
                <c:pt idx="1724">
                  <c:v>1412115762</c:v>
                </c:pt>
                <c:pt idx="1725">
                  <c:v>1406330049</c:v>
                </c:pt>
                <c:pt idx="1726">
                  <c:v>1401401064</c:v>
                </c:pt>
                <c:pt idx="1727">
                  <c:v>1423520177</c:v>
                </c:pt>
                <c:pt idx="1728">
                  <c:v>1442847674</c:v>
                </c:pt>
                <c:pt idx="1729">
                  <c:v>1460337306</c:v>
                </c:pt>
                <c:pt idx="1730">
                  <c:v>1443146783</c:v>
                </c:pt>
                <c:pt idx="1731">
                  <c:v>1432849552</c:v>
                </c:pt>
                <c:pt idx="1732">
                  <c:v>1447777481</c:v>
                </c:pt>
                <c:pt idx="1733">
                  <c:v>1472746374</c:v>
                </c:pt>
                <c:pt idx="1734">
                  <c:v>1428454356</c:v>
                </c:pt>
                <c:pt idx="1735">
                  <c:v>1468006345</c:v>
                </c:pt>
                <c:pt idx="1736">
                  <c:v>1444423233</c:v>
                </c:pt>
                <c:pt idx="1737">
                  <c:v>1434840392</c:v>
                </c:pt>
                <c:pt idx="1738">
                  <c:v>1409691542</c:v>
                </c:pt>
                <c:pt idx="1739">
                  <c:v>1457297932</c:v>
                </c:pt>
                <c:pt idx="1740">
                  <c:v>1434483422</c:v>
                </c:pt>
                <c:pt idx="1741">
                  <c:v>1430060671</c:v>
                </c:pt>
                <c:pt idx="1742">
                  <c:v>1481058170</c:v>
                </c:pt>
                <c:pt idx="1743">
                  <c:v>1470348775</c:v>
                </c:pt>
                <c:pt idx="1744">
                  <c:v>1421937077</c:v>
                </c:pt>
                <c:pt idx="1745">
                  <c:v>1479276838</c:v>
                </c:pt>
                <c:pt idx="1746">
                  <c:v>1477368867</c:v>
                </c:pt>
                <c:pt idx="1747">
                  <c:v>1444904830</c:v>
                </c:pt>
                <c:pt idx="1748">
                  <c:v>1438642143</c:v>
                </c:pt>
                <c:pt idx="1749">
                  <c:v>1485213921</c:v>
                </c:pt>
                <c:pt idx="1750">
                  <c:v>1458936304</c:v>
                </c:pt>
                <c:pt idx="1751">
                  <c:v>1424198723</c:v>
                </c:pt>
                <c:pt idx="1752">
                  <c:v>1473833082</c:v>
                </c:pt>
                <c:pt idx="1753">
                  <c:v>1455991168</c:v>
                </c:pt>
                <c:pt idx="1754">
                  <c:v>1425502953</c:v>
                </c:pt>
                <c:pt idx="1755">
                  <c:v>1441479361</c:v>
                </c:pt>
                <c:pt idx="1756">
                  <c:v>1468987269</c:v>
                </c:pt>
                <c:pt idx="1757">
                  <c:v>1483041083</c:v>
                </c:pt>
                <c:pt idx="1758">
                  <c:v>1463352992</c:v>
                </c:pt>
                <c:pt idx="1759">
                  <c:v>1425585229</c:v>
                </c:pt>
                <c:pt idx="1760">
                  <c:v>1454688513</c:v>
                </c:pt>
                <c:pt idx="1761">
                  <c:v>1437745060</c:v>
                </c:pt>
                <c:pt idx="1762">
                  <c:v>1455147245</c:v>
                </c:pt>
                <c:pt idx="1763">
                  <c:v>1474663840</c:v>
                </c:pt>
                <c:pt idx="1764">
                  <c:v>1404560379</c:v>
                </c:pt>
                <c:pt idx="1765">
                  <c:v>1405380712</c:v>
                </c:pt>
                <c:pt idx="1766">
                  <c:v>1407184688</c:v>
                </c:pt>
                <c:pt idx="1767">
                  <c:v>1404488884</c:v>
                </c:pt>
                <c:pt idx="1768">
                  <c:v>1406640444</c:v>
                </c:pt>
                <c:pt idx="1769">
                  <c:v>1418585959</c:v>
                </c:pt>
                <c:pt idx="1770">
                  <c:v>1410288194</c:v>
                </c:pt>
                <c:pt idx="1771">
                  <c:v>1411515040</c:v>
                </c:pt>
                <c:pt idx="1772">
                  <c:v>1399482836</c:v>
                </c:pt>
                <c:pt idx="1773">
                  <c:v>1417803298</c:v>
                </c:pt>
                <c:pt idx="1774">
                  <c:v>1413609292</c:v>
                </c:pt>
                <c:pt idx="1775">
                  <c:v>1410305160</c:v>
                </c:pt>
                <c:pt idx="1776">
                  <c:v>1411513071</c:v>
                </c:pt>
                <c:pt idx="1777">
                  <c:v>1421829253</c:v>
                </c:pt>
                <c:pt idx="1778">
                  <c:v>1423600995</c:v>
                </c:pt>
                <c:pt idx="1779">
                  <c:v>1470242180</c:v>
                </c:pt>
                <c:pt idx="1780">
                  <c:v>1462285510</c:v>
                </c:pt>
                <c:pt idx="1781">
                  <c:v>1471272545</c:v>
                </c:pt>
                <c:pt idx="1782">
                  <c:v>1453211289</c:v>
                </c:pt>
                <c:pt idx="1783">
                  <c:v>1429656478</c:v>
                </c:pt>
                <c:pt idx="1784">
                  <c:v>1419954240</c:v>
                </c:pt>
                <c:pt idx="1785">
                  <c:v>1410750855</c:v>
                </c:pt>
                <c:pt idx="1786">
                  <c:v>1416057177</c:v>
                </c:pt>
                <c:pt idx="1787">
                  <c:v>1425570237</c:v>
                </c:pt>
                <c:pt idx="1788">
                  <c:v>1412203542</c:v>
                </c:pt>
                <c:pt idx="1789">
                  <c:v>1415858403</c:v>
                </c:pt>
                <c:pt idx="1790">
                  <c:v>1420560678</c:v>
                </c:pt>
                <c:pt idx="1791">
                  <c:v>1417369565</c:v>
                </c:pt>
                <c:pt idx="1792">
                  <c:v>1435970682</c:v>
                </c:pt>
                <c:pt idx="1793">
                  <c:v>1414531440</c:v>
                </c:pt>
                <c:pt idx="1794">
                  <c:v>1420636422</c:v>
                </c:pt>
                <c:pt idx="1795">
                  <c:v>1473922541</c:v>
                </c:pt>
                <c:pt idx="1796">
                  <c:v>1464172366</c:v>
                </c:pt>
                <c:pt idx="1797">
                  <c:v>1479217189</c:v>
                </c:pt>
                <c:pt idx="1798">
                  <c:v>1449388233</c:v>
                </c:pt>
                <c:pt idx="1799">
                  <c:v>1414008808</c:v>
                </c:pt>
                <c:pt idx="1800">
                  <c:v>1473517970</c:v>
                </c:pt>
                <c:pt idx="1801">
                  <c:v>1447429868</c:v>
                </c:pt>
                <c:pt idx="1802">
                  <c:v>1433416830</c:v>
                </c:pt>
                <c:pt idx="1803">
                  <c:v>1421199782</c:v>
                </c:pt>
                <c:pt idx="1804">
                  <c:v>1444061804</c:v>
                </c:pt>
                <c:pt idx="1805">
                  <c:v>1441048658</c:v>
                </c:pt>
                <c:pt idx="1806">
                  <c:v>1409066349</c:v>
                </c:pt>
                <c:pt idx="1807">
                  <c:v>1409276313</c:v>
                </c:pt>
                <c:pt idx="1808">
                  <c:v>1483806030</c:v>
                </c:pt>
                <c:pt idx="1809">
                  <c:v>1422222439</c:v>
                </c:pt>
                <c:pt idx="1810">
                  <c:v>1407621026</c:v>
                </c:pt>
                <c:pt idx="1811">
                  <c:v>1408962270</c:v>
                </c:pt>
                <c:pt idx="1812">
                  <c:v>1464939536</c:v>
                </c:pt>
                <c:pt idx="1813">
                  <c:v>1404940812</c:v>
                </c:pt>
                <c:pt idx="1814">
                  <c:v>1422516736</c:v>
                </c:pt>
                <c:pt idx="1815">
                  <c:v>1434577537</c:v>
                </c:pt>
                <c:pt idx="1816">
                  <c:v>1467061303</c:v>
                </c:pt>
                <c:pt idx="1817">
                  <c:v>1480607607</c:v>
                </c:pt>
                <c:pt idx="1818">
                  <c:v>1425447450</c:v>
                </c:pt>
                <c:pt idx="1819">
                  <c:v>1404151396</c:v>
                </c:pt>
                <c:pt idx="1820">
                  <c:v>1425261690</c:v>
                </c:pt>
                <c:pt idx="1821">
                  <c:v>1326872367</c:v>
                </c:pt>
                <c:pt idx="1822">
                  <c:v>1388084862</c:v>
                </c:pt>
                <c:pt idx="1823">
                  <c:v>1348503976</c:v>
                </c:pt>
                <c:pt idx="1824">
                  <c:v>1387403967</c:v>
                </c:pt>
                <c:pt idx="1825">
                  <c:v>1371585703</c:v>
                </c:pt>
                <c:pt idx="1826">
                  <c:v>1390083017</c:v>
                </c:pt>
                <c:pt idx="1827">
                  <c:v>1294818561</c:v>
                </c:pt>
                <c:pt idx="1828">
                  <c:v>1396906530</c:v>
                </c:pt>
                <c:pt idx="1829">
                  <c:v>1291428371</c:v>
                </c:pt>
                <c:pt idx="1830">
                  <c:v>1390667107</c:v>
                </c:pt>
                <c:pt idx="1831">
                  <c:v>1335570863</c:v>
                </c:pt>
                <c:pt idx="1832">
                  <c:v>1296651427</c:v>
                </c:pt>
                <c:pt idx="1833">
                  <c:v>1359421403</c:v>
                </c:pt>
                <c:pt idx="1834">
                  <c:v>1418684895</c:v>
                </c:pt>
                <c:pt idx="1835">
                  <c:v>1456851071</c:v>
                </c:pt>
                <c:pt idx="1836">
                  <c:v>1359660329</c:v>
                </c:pt>
                <c:pt idx="1837">
                  <c:v>1326848935</c:v>
                </c:pt>
                <c:pt idx="1838">
                  <c:v>1314989557</c:v>
                </c:pt>
                <c:pt idx="1839">
                  <c:v>1472750382</c:v>
                </c:pt>
                <c:pt idx="1840">
                  <c:v>1366251510</c:v>
                </c:pt>
                <c:pt idx="1841">
                  <c:v>1397679445</c:v>
                </c:pt>
                <c:pt idx="1842">
                  <c:v>1422371381</c:v>
                </c:pt>
                <c:pt idx="1843">
                  <c:v>1295653954</c:v>
                </c:pt>
                <c:pt idx="1844">
                  <c:v>1304464914</c:v>
                </c:pt>
                <c:pt idx="1845">
                  <c:v>1464854398</c:v>
                </c:pt>
                <c:pt idx="1846">
                  <c:v>1352993777</c:v>
                </c:pt>
                <c:pt idx="1847">
                  <c:v>1427780432</c:v>
                </c:pt>
                <c:pt idx="1848">
                  <c:v>1306608888</c:v>
                </c:pt>
                <c:pt idx="1849">
                  <c:v>1347913059</c:v>
                </c:pt>
                <c:pt idx="1850">
                  <c:v>1402441300</c:v>
                </c:pt>
                <c:pt idx="1851">
                  <c:v>1404769538</c:v>
                </c:pt>
                <c:pt idx="1852">
                  <c:v>1426703452</c:v>
                </c:pt>
                <c:pt idx="1853">
                  <c:v>1348536417</c:v>
                </c:pt>
                <c:pt idx="1854">
                  <c:v>1366763437</c:v>
                </c:pt>
                <c:pt idx="1855">
                  <c:v>1385124940</c:v>
                </c:pt>
                <c:pt idx="1856">
                  <c:v>1403901072</c:v>
                </c:pt>
                <c:pt idx="1857">
                  <c:v>1407954413</c:v>
                </c:pt>
                <c:pt idx="1858">
                  <c:v>1318826921</c:v>
                </c:pt>
                <c:pt idx="1859">
                  <c:v>1314124129</c:v>
                </c:pt>
                <c:pt idx="1860">
                  <c:v>1389891684</c:v>
                </c:pt>
                <c:pt idx="1861">
                  <c:v>1419664341</c:v>
                </c:pt>
                <c:pt idx="1862">
                  <c:v>1484912974</c:v>
                </c:pt>
                <c:pt idx="1863">
                  <c:v>1400008085</c:v>
                </c:pt>
                <c:pt idx="1864">
                  <c:v>1396631500</c:v>
                </c:pt>
                <c:pt idx="1865">
                  <c:v>1475398147</c:v>
                </c:pt>
                <c:pt idx="1866">
                  <c:v>1483768497</c:v>
                </c:pt>
                <c:pt idx="1867">
                  <c:v>1475791912</c:v>
                </c:pt>
                <c:pt idx="1868">
                  <c:v>1448044925</c:v>
                </c:pt>
                <c:pt idx="1869">
                  <c:v>1480896249</c:v>
                </c:pt>
                <c:pt idx="1870">
                  <c:v>1451723535</c:v>
                </c:pt>
                <c:pt idx="1871">
                  <c:v>1413053301</c:v>
                </c:pt>
                <c:pt idx="1872">
                  <c:v>1433041602</c:v>
                </c:pt>
                <c:pt idx="1873">
                  <c:v>1433861210</c:v>
                </c:pt>
                <c:pt idx="1874">
                  <c:v>1465427733</c:v>
                </c:pt>
                <c:pt idx="1875">
                  <c:v>1465335308</c:v>
                </c:pt>
                <c:pt idx="1876">
                  <c:v>1400309405</c:v>
                </c:pt>
                <c:pt idx="1877">
                  <c:v>1422664925</c:v>
                </c:pt>
                <c:pt idx="1878">
                  <c:v>1400026355</c:v>
                </c:pt>
                <c:pt idx="1879">
                  <c:v>1455377729</c:v>
                </c:pt>
                <c:pt idx="1880">
                  <c:v>1456839380</c:v>
                </c:pt>
                <c:pt idx="1881">
                  <c:v>1423366789</c:v>
                </c:pt>
                <c:pt idx="1882">
                  <c:v>1339109212</c:v>
                </c:pt>
                <c:pt idx="1883">
                  <c:v>1331333108</c:v>
                </c:pt>
                <c:pt idx="1884">
                  <c:v>1350967535</c:v>
                </c:pt>
                <c:pt idx="1885">
                  <c:v>1341800110</c:v>
                </c:pt>
                <c:pt idx="1886">
                  <c:v>1413236738</c:v>
                </c:pt>
                <c:pt idx="1887">
                  <c:v>1447614732</c:v>
                </c:pt>
                <c:pt idx="1888">
                  <c:v>1272692732</c:v>
                </c:pt>
                <c:pt idx="1889">
                  <c:v>1359140546</c:v>
                </c:pt>
                <c:pt idx="1890">
                  <c:v>1353005528</c:v>
                </c:pt>
                <c:pt idx="1891">
                  <c:v>1275851354</c:v>
                </c:pt>
                <c:pt idx="1892">
                  <c:v>1304867881</c:v>
                </c:pt>
                <c:pt idx="1893">
                  <c:v>1301524585</c:v>
                </c:pt>
                <c:pt idx="1894">
                  <c:v>1326404583</c:v>
                </c:pt>
                <c:pt idx="1895">
                  <c:v>1442771722</c:v>
                </c:pt>
                <c:pt idx="1896">
                  <c:v>1331658165</c:v>
                </c:pt>
                <c:pt idx="1897">
                  <c:v>1392040806</c:v>
                </c:pt>
                <c:pt idx="1898">
                  <c:v>1451277473</c:v>
                </c:pt>
                <c:pt idx="1899">
                  <c:v>1424730966</c:v>
                </c:pt>
                <c:pt idx="1900">
                  <c:v>1347137731</c:v>
                </c:pt>
                <c:pt idx="1901">
                  <c:v>1429707729</c:v>
                </c:pt>
                <c:pt idx="1902">
                  <c:v>1422903447</c:v>
                </c:pt>
                <c:pt idx="1903">
                  <c:v>1480357791</c:v>
                </c:pt>
                <c:pt idx="1904">
                  <c:v>1447864021</c:v>
                </c:pt>
                <c:pt idx="1905">
                  <c:v>1407535994</c:v>
                </c:pt>
                <c:pt idx="1906">
                  <c:v>1464105983</c:v>
                </c:pt>
                <c:pt idx="1907">
                  <c:v>1399557925</c:v>
                </c:pt>
                <c:pt idx="1908">
                  <c:v>1480456900</c:v>
                </c:pt>
                <c:pt idx="1909">
                  <c:v>1411467479</c:v>
                </c:pt>
                <c:pt idx="1910">
                  <c:v>1442531217</c:v>
                </c:pt>
                <c:pt idx="1911">
                  <c:v>1404953334</c:v>
                </c:pt>
                <c:pt idx="1912">
                  <c:v>1430803560</c:v>
                </c:pt>
                <c:pt idx="1913">
                  <c:v>1410178578</c:v>
                </c:pt>
                <c:pt idx="1914">
                  <c:v>1413519073</c:v>
                </c:pt>
                <c:pt idx="1915">
                  <c:v>1407892222</c:v>
                </c:pt>
                <c:pt idx="1916">
                  <c:v>1476378775</c:v>
                </c:pt>
                <c:pt idx="1917">
                  <c:v>1484116133</c:v>
                </c:pt>
                <c:pt idx="1918">
                  <c:v>1404845851</c:v>
                </c:pt>
                <c:pt idx="1919">
                  <c:v>1429477249</c:v>
                </c:pt>
                <c:pt idx="1920">
                  <c:v>1443042061</c:v>
                </c:pt>
                <c:pt idx="1921">
                  <c:v>1339651143</c:v>
                </c:pt>
                <c:pt idx="1922">
                  <c:v>1384236507</c:v>
                </c:pt>
                <c:pt idx="1923">
                  <c:v>1313612532</c:v>
                </c:pt>
                <c:pt idx="1924">
                  <c:v>1387390555</c:v>
                </c:pt>
                <c:pt idx="1925">
                  <c:v>1379540288</c:v>
                </c:pt>
                <c:pt idx="1926">
                  <c:v>1286319256</c:v>
                </c:pt>
                <c:pt idx="1927">
                  <c:v>1329856839</c:v>
                </c:pt>
                <c:pt idx="1928">
                  <c:v>1365348794</c:v>
                </c:pt>
                <c:pt idx="1929">
                  <c:v>1306197066</c:v>
                </c:pt>
                <c:pt idx="1930">
                  <c:v>1368019482</c:v>
                </c:pt>
                <c:pt idx="1931">
                  <c:v>1336512309</c:v>
                </c:pt>
                <c:pt idx="1932">
                  <c:v>1325618773</c:v>
                </c:pt>
                <c:pt idx="1933">
                  <c:v>1409195307</c:v>
                </c:pt>
                <c:pt idx="1934">
                  <c:v>1321649321</c:v>
                </c:pt>
                <c:pt idx="1935">
                  <c:v>1400106171</c:v>
                </c:pt>
                <c:pt idx="1936">
                  <c:v>1320528070</c:v>
                </c:pt>
                <c:pt idx="1937">
                  <c:v>1338346281</c:v>
                </c:pt>
                <c:pt idx="1938">
                  <c:v>1370067231</c:v>
                </c:pt>
                <c:pt idx="1939">
                  <c:v>1360366708</c:v>
                </c:pt>
                <c:pt idx="1940">
                  <c:v>1304770233</c:v>
                </c:pt>
                <c:pt idx="1941">
                  <c:v>1397545131</c:v>
                </c:pt>
                <c:pt idx="1942">
                  <c:v>1302033140</c:v>
                </c:pt>
                <c:pt idx="1943">
                  <c:v>1467008916</c:v>
                </c:pt>
                <c:pt idx="1944">
                  <c:v>1396360890</c:v>
                </c:pt>
                <c:pt idx="1945">
                  <c:v>1433224958</c:v>
                </c:pt>
                <c:pt idx="1946">
                  <c:v>1392780961</c:v>
                </c:pt>
                <c:pt idx="1947">
                  <c:v>1255730520</c:v>
                </c:pt>
                <c:pt idx="1948">
                  <c:v>1460557809</c:v>
                </c:pt>
                <c:pt idx="1949">
                  <c:v>1402394951</c:v>
                </c:pt>
                <c:pt idx="1950">
                  <c:v>1300767673</c:v>
                </c:pt>
                <c:pt idx="1951">
                  <c:v>1475921137</c:v>
                </c:pt>
                <c:pt idx="1952">
                  <c:v>1378737215</c:v>
                </c:pt>
                <c:pt idx="1953">
                  <c:v>1328158065</c:v>
                </c:pt>
                <c:pt idx="1954">
                  <c:v>1453730176</c:v>
                </c:pt>
                <c:pt idx="1955">
                  <c:v>1334989881</c:v>
                </c:pt>
                <c:pt idx="1956">
                  <c:v>1425507005</c:v>
                </c:pt>
                <c:pt idx="1957">
                  <c:v>1348712513</c:v>
                </c:pt>
                <c:pt idx="1958">
                  <c:v>1361490161</c:v>
                </c:pt>
                <c:pt idx="1959">
                  <c:v>1408565860</c:v>
                </c:pt>
                <c:pt idx="1960">
                  <c:v>1416559341</c:v>
                </c:pt>
                <c:pt idx="1961">
                  <c:v>1346042417</c:v>
                </c:pt>
                <c:pt idx="1962">
                  <c:v>1397414636</c:v>
                </c:pt>
                <c:pt idx="1963">
                  <c:v>1407838734</c:v>
                </c:pt>
                <c:pt idx="1964">
                  <c:v>1458714772</c:v>
                </c:pt>
                <c:pt idx="1965">
                  <c:v>1324433310</c:v>
                </c:pt>
                <c:pt idx="1966">
                  <c:v>1405429098</c:v>
                </c:pt>
                <c:pt idx="1967">
                  <c:v>1396367729</c:v>
                </c:pt>
                <c:pt idx="1968">
                  <c:v>1478095515</c:v>
                </c:pt>
                <c:pt idx="1969">
                  <c:v>1467831668</c:v>
                </c:pt>
                <c:pt idx="1970">
                  <c:v>1361248701</c:v>
                </c:pt>
                <c:pt idx="1971">
                  <c:v>1381752061</c:v>
                </c:pt>
                <c:pt idx="1972">
                  <c:v>1350605844</c:v>
                </c:pt>
                <c:pt idx="1973">
                  <c:v>1467134464</c:v>
                </c:pt>
                <c:pt idx="1974">
                  <c:v>1371715269</c:v>
                </c:pt>
                <c:pt idx="1975">
                  <c:v>1360346851</c:v>
                </c:pt>
                <c:pt idx="1976">
                  <c:v>1371159325</c:v>
                </c:pt>
                <c:pt idx="1977">
                  <c:v>1446527540</c:v>
                </c:pt>
                <c:pt idx="1978">
                  <c:v>1336627492</c:v>
                </c:pt>
                <c:pt idx="1979">
                  <c:v>1444734146</c:v>
                </c:pt>
                <c:pt idx="1980">
                  <c:v>1456232462</c:v>
                </c:pt>
                <c:pt idx="1981">
                  <c:v>1402334665</c:v>
                </c:pt>
                <c:pt idx="1982">
                  <c:v>1478268287</c:v>
                </c:pt>
                <c:pt idx="1983">
                  <c:v>1470874618</c:v>
                </c:pt>
                <c:pt idx="1984">
                  <c:v>1412189881</c:v>
                </c:pt>
                <c:pt idx="1985">
                  <c:v>1467650771</c:v>
                </c:pt>
                <c:pt idx="1986">
                  <c:v>1455359083</c:v>
                </c:pt>
                <c:pt idx="1987">
                  <c:v>1422631276</c:v>
                </c:pt>
                <c:pt idx="1988">
                  <c:v>1437502742</c:v>
                </c:pt>
                <c:pt idx="1989">
                  <c:v>1478881208</c:v>
                </c:pt>
                <c:pt idx="1990">
                  <c:v>1454042532</c:v>
                </c:pt>
                <c:pt idx="1991">
                  <c:v>1434144386</c:v>
                </c:pt>
                <c:pt idx="1992">
                  <c:v>1421637991</c:v>
                </c:pt>
                <c:pt idx="1993">
                  <c:v>1448114837</c:v>
                </c:pt>
                <c:pt idx="1994">
                  <c:v>1475885342</c:v>
                </c:pt>
                <c:pt idx="1995">
                  <c:v>1435354736</c:v>
                </c:pt>
                <c:pt idx="1996">
                  <c:v>1402429211</c:v>
                </c:pt>
                <c:pt idx="1997">
                  <c:v>1406499612</c:v>
                </c:pt>
                <c:pt idx="1998">
                  <c:v>1402973438</c:v>
                </c:pt>
                <c:pt idx="1999">
                  <c:v>1413286508</c:v>
                </c:pt>
                <c:pt idx="2000">
                  <c:v>1449528613</c:v>
                </c:pt>
                <c:pt idx="2001">
                  <c:v>1431406916</c:v>
                </c:pt>
                <c:pt idx="2002">
                  <c:v>1482599143</c:v>
                </c:pt>
                <c:pt idx="2003">
                  <c:v>1276830052</c:v>
                </c:pt>
                <c:pt idx="2004">
                  <c:v>1402410663</c:v>
                </c:pt>
                <c:pt idx="2005">
                  <c:v>1379532618</c:v>
                </c:pt>
                <c:pt idx="2006">
                  <c:v>1414584045</c:v>
                </c:pt>
                <c:pt idx="2007">
                  <c:v>1276891586</c:v>
                </c:pt>
                <c:pt idx="2008">
                  <c:v>1312641022</c:v>
                </c:pt>
                <c:pt idx="2009">
                  <c:v>1476776743</c:v>
                </c:pt>
                <c:pt idx="2010">
                  <c:v>1468972491</c:v>
                </c:pt>
                <c:pt idx="2011">
                  <c:v>1449650173</c:v>
                </c:pt>
                <c:pt idx="2012">
                  <c:v>1420573441</c:v>
                </c:pt>
                <c:pt idx="2013">
                  <c:v>1462835014</c:v>
                </c:pt>
                <c:pt idx="2014">
                  <c:v>1361250539</c:v>
                </c:pt>
                <c:pt idx="2015">
                  <c:v>1313010163</c:v>
                </c:pt>
                <c:pt idx="2016">
                  <c:v>1360271299</c:v>
                </c:pt>
                <c:pt idx="2017">
                  <c:v>1329873755</c:v>
                </c:pt>
                <c:pt idx="2018">
                  <c:v>1436863609</c:v>
                </c:pt>
                <c:pt idx="2019">
                  <c:v>1471971621</c:v>
                </c:pt>
                <c:pt idx="2020">
                  <c:v>1396923624</c:v>
                </c:pt>
                <c:pt idx="2021">
                  <c:v>1407634897</c:v>
                </c:pt>
                <c:pt idx="2022">
                  <c:v>1463060372</c:v>
                </c:pt>
                <c:pt idx="2023">
                  <c:v>1431425153</c:v>
                </c:pt>
                <c:pt idx="2024">
                  <c:v>1341875544</c:v>
                </c:pt>
                <c:pt idx="2025">
                  <c:v>1431404746</c:v>
                </c:pt>
                <c:pt idx="2026">
                  <c:v>1394127585</c:v>
                </c:pt>
                <c:pt idx="2027">
                  <c:v>1423855919</c:v>
                </c:pt>
                <c:pt idx="2028">
                  <c:v>1265493806</c:v>
                </c:pt>
                <c:pt idx="2029">
                  <c:v>1406507481</c:v>
                </c:pt>
                <c:pt idx="2030">
                  <c:v>1351641296</c:v>
                </c:pt>
                <c:pt idx="2031">
                  <c:v>1417506853</c:v>
                </c:pt>
                <c:pt idx="2032">
                  <c:v>1479216874</c:v>
                </c:pt>
                <c:pt idx="2033">
                  <c:v>1395885518</c:v>
                </c:pt>
                <c:pt idx="2034">
                  <c:v>1426216033</c:v>
                </c:pt>
                <c:pt idx="2035">
                  <c:v>1446562807</c:v>
                </c:pt>
                <c:pt idx="2036">
                  <c:v>1397076319</c:v>
                </c:pt>
                <c:pt idx="2037">
                  <c:v>1383195753</c:v>
                </c:pt>
                <c:pt idx="2038">
                  <c:v>1369895421</c:v>
                </c:pt>
                <c:pt idx="2039">
                  <c:v>1477996325</c:v>
                </c:pt>
                <c:pt idx="2040">
                  <c:v>1383257703</c:v>
                </c:pt>
                <c:pt idx="2041">
                  <c:v>1476189427</c:v>
                </c:pt>
                <c:pt idx="2042">
                  <c:v>1448297974</c:v>
                </c:pt>
                <c:pt idx="2043">
                  <c:v>1476764077</c:v>
                </c:pt>
                <c:pt idx="2044">
                  <c:v>1431620714</c:v>
                </c:pt>
                <c:pt idx="2045">
                  <c:v>1339207647</c:v>
                </c:pt>
                <c:pt idx="2046">
                  <c:v>1366690044</c:v>
                </c:pt>
                <c:pt idx="2047">
                  <c:v>1426714870</c:v>
                </c:pt>
                <c:pt idx="2048">
                  <c:v>1366731491</c:v>
                </c:pt>
                <c:pt idx="2049">
                  <c:v>1382963963</c:v>
                </c:pt>
                <c:pt idx="2050">
                  <c:v>1429580578</c:v>
                </c:pt>
                <c:pt idx="2051">
                  <c:v>1385425937</c:v>
                </c:pt>
                <c:pt idx="2052">
                  <c:v>1452045653</c:v>
                </c:pt>
                <c:pt idx="2053">
                  <c:v>1445870951</c:v>
                </c:pt>
                <c:pt idx="2054">
                  <c:v>1396441810</c:v>
                </c:pt>
                <c:pt idx="2055">
                  <c:v>1415031043</c:v>
                </c:pt>
                <c:pt idx="2056">
                  <c:v>1363630542</c:v>
                </c:pt>
                <c:pt idx="2057">
                  <c:v>1453895532</c:v>
                </c:pt>
                <c:pt idx="2058">
                  <c:v>1421916830</c:v>
                </c:pt>
                <c:pt idx="2059">
                  <c:v>1450880854</c:v>
                </c:pt>
                <c:pt idx="2060">
                  <c:v>1400945150</c:v>
                </c:pt>
                <c:pt idx="2061">
                  <c:v>1480616454</c:v>
                </c:pt>
                <c:pt idx="2062">
                  <c:v>1456218698</c:v>
                </c:pt>
                <c:pt idx="2063">
                  <c:v>1460482501</c:v>
                </c:pt>
                <c:pt idx="2064">
                  <c:v>1366879523</c:v>
                </c:pt>
                <c:pt idx="2065">
                  <c:v>1385366429</c:v>
                </c:pt>
                <c:pt idx="2066">
                  <c:v>1406226683</c:v>
                </c:pt>
                <c:pt idx="2067">
                  <c:v>1429648176</c:v>
                </c:pt>
                <c:pt idx="2068">
                  <c:v>1474402315</c:v>
                </c:pt>
                <c:pt idx="2069">
                  <c:v>1449098391</c:v>
                </c:pt>
                <c:pt idx="2070">
                  <c:v>1464536723</c:v>
                </c:pt>
                <c:pt idx="2071">
                  <c:v>1471502484</c:v>
                </c:pt>
                <c:pt idx="2072">
                  <c:v>1460037432</c:v>
                </c:pt>
                <c:pt idx="2073">
                  <c:v>1427212918</c:v>
                </c:pt>
                <c:pt idx="2074">
                  <c:v>1459972182</c:v>
                </c:pt>
                <c:pt idx="2075">
                  <c:v>1372177288</c:v>
                </c:pt>
                <c:pt idx="2076">
                  <c:v>1402693689</c:v>
                </c:pt>
                <c:pt idx="2077">
                  <c:v>1428541276</c:v>
                </c:pt>
                <c:pt idx="2078">
                  <c:v>1479493857</c:v>
                </c:pt>
                <c:pt idx="2079">
                  <c:v>1432659793</c:v>
                </c:pt>
                <c:pt idx="2080">
                  <c:v>1444690700</c:v>
                </c:pt>
                <c:pt idx="2081">
                  <c:v>1333597555</c:v>
                </c:pt>
                <c:pt idx="2082">
                  <c:v>1316919196</c:v>
                </c:pt>
                <c:pt idx="2083">
                  <c:v>1336238395</c:v>
                </c:pt>
                <c:pt idx="2084">
                  <c:v>1396468782</c:v>
                </c:pt>
                <c:pt idx="2085">
                  <c:v>1339790587</c:v>
                </c:pt>
                <c:pt idx="2086">
                  <c:v>1321200332</c:v>
                </c:pt>
                <c:pt idx="2087">
                  <c:v>1312865658</c:v>
                </c:pt>
                <c:pt idx="2088">
                  <c:v>1281028152</c:v>
                </c:pt>
                <c:pt idx="2089">
                  <c:v>1372384194</c:v>
                </c:pt>
                <c:pt idx="2090">
                  <c:v>1359104955</c:v>
                </c:pt>
                <c:pt idx="2091">
                  <c:v>1294818278</c:v>
                </c:pt>
                <c:pt idx="2092">
                  <c:v>1312822732</c:v>
                </c:pt>
                <c:pt idx="2093">
                  <c:v>1351024232</c:v>
                </c:pt>
                <c:pt idx="2094">
                  <c:v>1327969730</c:v>
                </c:pt>
                <c:pt idx="2095">
                  <c:v>1312392973</c:v>
                </c:pt>
                <c:pt idx="2096">
                  <c:v>1349892735</c:v>
                </c:pt>
                <c:pt idx="2097">
                  <c:v>1317564135</c:v>
                </c:pt>
                <c:pt idx="2098">
                  <c:v>1328582635</c:v>
                </c:pt>
                <c:pt idx="2099">
                  <c:v>1434650084</c:v>
                </c:pt>
                <c:pt idx="2100">
                  <c:v>1339704141</c:v>
                </c:pt>
                <c:pt idx="2101">
                  <c:v>1323920114</c:v>
                </c:pt>
                <c:pt idx="2102">
                  <c:v>1302036648</c:v>
                </c:pt>
                <c:pt idx="2103">
                  <c:v>1349892427</c:v>
                </c:pt>
                <c:pt idx="2104">
                  <c:v>1367286434</c:v>
                </c:pt>
                <c:pt idx="2105">
                  <c:v>1415472953</c:v>
                </c:pt>
                <c:pt idx="2106">
                  <c:v>1356584974</c:v>
                </c:pt>
                <c:pt idx="2107">
                  <c:v>1413997393</c:v>
                </c:pt>
                <c:pt idx="2108">
                  <c:v>1344917580</c:v>
                </c:pt>
                <c:pt idx="2109">
                  <c:v>1433523617</c:v>
                </c:pt>
                <c:pt idx="2110">
                  <c:v>1398873969</c:v>
                </c:pt>
                <c:pt idx="2111">
                  <c:v>1307594625</c:v>
                </c:pt>
                <c:pt idx="2112">
                  <c:v>1364854593</c:v>
                </c:pt>
                <c:pt idx="2113">
                  <c:v>1408481176</c:v>
                </c:pt>
                <c:pt idx="2114">
                  <c:v>1286480070</c:v>
                </c:pt>
                <c:pt idx="2115">
                  <c:v>1295575001</c:v>
                </c:pt>
                <c:pt idx="2116">
                  <c:v>1345056003</c:v>
                </c:pt>
                <c:pt idx="2117">
                  <c:v>1444699549</c:v>
                </c:pt>
                <c:pt idx="2118">
                  <c:v>1308946136</c:v>
                </c:pt>
                <c:pt idx="2119">
                  <c:v>1342494445</c:v>
                </c:pt>
                <c:pt idx="2120">
                  <c:v>1384384136</c:v>
                </c:pt>
                <c:pt idx="2121">
                  <c:v>1481564948</c:v>
                </c:pt>
                <c:pt idx="2122">
                  <c:v>1481181169</c:v>
                </c:pt>
                <c:pt idx="2123">
                  <c:v>1263982307</c:v>
                </c:pt>
                <c:pt idx="2124">
                  <c:v>1286930435</c:v>
                </c:pt>
                <c:pt idx="2125">
                  <c:v>1436142833</c:v>
                </c:pt>
                <c:pt idx="2126">
                  <c:v>1415488887</c:v>
                </c:pt>
                <c:pt idx="2127">
                  <c:v>1423570063</c:v>
                </c:pt>
                <c:pt idx="2128">
                  <c:v>1406140369</c:v>
                </c:pt>
                <c:pt idx="2129">
                  <c:v>1454978100</c:v>
                </c:pt>
                <c:pt idx="2130">
                  <c:v>1405130663</c:v>
                </c:pt>
                <c:pt idx="2131">
                  <c:v>1434085091</c:v>
                </c:pt>
                <c:pt idx="2132">
                  <c:v>1388835692</c:v>
                </c:pt>
                <c:pt idx="2133">
                  <c:v>1300328399</c:v>
                </c:pt>
                <c:pt idx="2134">
                  <c:v>1364505391</c:v>
                </c:pt>
                <c:pt idx="2135">
                  <c:v>1346800033</c:v>
                </c:pt>
                <c:pt idx="2136">
                  <c:v>1379592786</c:v>
                </c:pt>
                <c:pt idx="2137">
                  <c:v>1415212229</c:v>
                </c:pt>
                <c:pt idx="2138">
                  <c:v>1381364339</c:v>
                </c:pt>
                <c:pt idx="2139">
                  <c:v>1475604008</c:v>
                </c:pt>
                <c:pt idx="2140">
                  <c:v>1355342424</c:v>
                </c:pt>
                <c:pt idx="2141">
                  <c:v>1413351559</c:v>
                </c:pt>
                <c:pt idx="2142">
                  <c:v>1449075010</c:v>
                </c:pt>
                <c:pt idx="2143">
                  <c:v>1275599812</c:v>
                </c:pt>
                <c:pt idx="2144">
                  <c:v>1376399240</c:v>
                </c:pt>
                <c:pt idx="2145">
                  <c:v>1382938914</c:v>
                </c:pt>
                <c:pt idx="2146">
                  <c:v>1453997910</c:v>
                </c:pt>
                <c:pt idx="2147">
                  <c:v>1413356748</c:v>
                </c:pt>
                <c:pt idx="2148">
                  <c:v>1425404182</c:v>
                </c:pt>
                <c:pt idx="2149">
                  <c:v>1277512556</c:v>
                </c:pt>
                <c:pt idx="2150">
                  <c:v>1465800599</c:v>
                </c:pt>
                <c:pt idx="2151">
                  <c:v>1464639614</c:v>
                </c:pt>
                <c:pt idx="2152">
                  <c:v>1392321509</c:v>
                </c:pt>
                <c:pt idx="2153">
                  <c:v>1417470718</c:v>
                </c:pt>
                <c:pt idx="2154">
                  <c:v>1389193827</c:v>
                </c:pt>
                <c:pt idx="2155">
                  <c:v>1456854985</c:v>
                </c:pt>
                <c:pt idx="2156">
                  <c:v>1375475406</c:v>
                </c:pt>
                <c:pt idx="2157">
                  <c:v>1479684783</c:v>
                </c:pt>
                <c:pt idx="2158">
                  <c:v>1356121774</c:v>
                </c:pt>
                <c:pt idx="2159">
                  <c:v>1308245574</c:v>
                </c:pt>
                <c:pt idx="2160">
                  <c:v>1334855105</c:v>
                </c:pt>
                <c:pt idx="2161">
                  <c:v>1440448059</c:v>
                </c:pt>
                <c:pt idx="2162">
                  <c:v>1403547791</c:v>
                </c:pt>
                <c:pt idx="2163">
                  <c:v>1429306520</c:v>
                </c:pt>
                <c:pt idx="2164">
                  <c:v>1464196414</c:v>
                </c:pt>
                <c:pt idx="2165">
                  <c:v>1457539235</c:v>
                </c:pt>
                <c:pt idx="2166">
                  <c:v>1413922018</c:v>
                </c:pt>
                <c:pt idx="2167">
                  <c:v>1346463337</c:v>
                </c:pt>
                <c:pt idx="2168">
                  <c:v>1484058261</c:v>
                </c:pt>
                <c:pt idx="2169">
                  <c:v>1488214151</c:v>
                </c:pt>
                <c:pt idx="2170">
                  <c:v>1436810422</c:v>
                </c:pt>
                <c:pt idx="2171">
                  <c:v>1431903495</c:v>
                </c:pt>
                <c:pt idx="2172">
                  <c:v>1426773320</c:v>
                </c:pt>
                <c:pt idx="2173">
                  <c:v>1376066243</c:v>
                </c:pt>
                <c:pt idx="2174">
                  <c:v>1459861307</c:v>
                </c:pt>
                <c:pt idx="2175">
                  <c:v>1468455186</c:v>
                </c:pt>
                <c:pt idx="2176">
                  <c:v>1427987509</c:v>
                </c:pt>
                <c:pt idx="2177">
                  <c:v>1463032867</c:v>
                </c:pt>
                <c:pt idx="2178">
                  <c:v>1482160597</c:v>
                </c:pt>
                <c:pt idx="2179">
                  <c:v>1426133192</c:v>
                </c:pt>
                <c:pt idx="2180">
                  <c:v>1443801868</c:v>
                </c:pt>
                <c:pt idx="2181">
                  <c:v>1486426053</c:v>
                </c:pt>
                <c:pt idx="2182">
                  <c:v>1409261825</c:v>
                </c:pt>
                <c:pt idx="2183">
                  <c:v>1484037977</c:v>
                </c:pt>
                <c:pt idx="2184">
                  <c:v>1452530041</c:v>
                </c:pt>
                <c:pt idx="2185">
                  <c:v>1360830239</c:v>
                </c:pt>
                <c:pt idx="2186">
                  <c:v>1470062743</c:v>
                </c:pt>
                <c:pt idx="2187">
                  <c:v>1425531666</c:v>
                </c:pt>
                <c:pt idx="2188">
                  <c:v>1474380241</c:v>
                </c:pt>
                <c:pt idx="2189">
                  <c:v>1460055300</c:v>
                </c:pt>
                <c:pt idx="2190">
                  <c:v>1455721204</c:v>
                </c:pt>
                <c:pt idx="2191">
                  <c:v>1486065627</c:v>
                </c:pt>
                <c:pt idx="2192">
                  <c:v>1479414344</c:v>
                </c:pt>
                <c:pt idx="2193">
                  <c:v>1477043072</c:v>
                </c:pt>
                <c:pt idx="2194">
                  <c:v>1456423890</c:v>
                </c:pt>
                <c:pt idx="2195">
                  <c:v>1436725900</c:v>
                </c:pt>
                <c:pt idx="2196">
                  <c:v>1478000502</c:v>
                </c:pt>
                <c:pt idx="2197">
                  <c:v>1422540059</c:v>
                </c:pt>
                <c:pt idx="2198">
                  <c:v>1444911600</c:v>
                </c:pt>
                <c:pt idx="2199">
                  <c:v>1442311198</c:v>
                </c:pt>
                <c:pt idx="2200">
                  <c:v>1433775668</c:v>
                </c:pt>
                <c:pt idx="2201">
                  <c:v>1357157965</c:v>
                </c:pt>
                <c:pt idx="2202">
                  <c:v>1349209368</c:v>
                </c:pt>
                <c:pt idx="2203">
                  <c:v>1440535082</c:v>
                </c:pt>
                <c:pt idx="2204">
                  <c:v>1360222119</c:v>
                </c:pt>
                <c:pt idx="2205">
                  <c:v>1335987789</c:v>
                </c:pt>
                <c:pt idx="2206">
                  <c:v>1333001424</c:v>
                </c:pt>
                <c:pt idx="2207">
                  <c:v>1381984773</c:v>
                </c:pt>
                <c:pt idx="2208">
                  <c:v>1328649026</c:v>
                </c:pt>
                <c:pt idx="2209">
                  <c:v>1396524644</c:v>
                </c:pt>
                <c:pt idx="2210">
                  <c:v>1329442510</c:v>
                </c:pt>
                <c:pt idx="2211">
                  <c:v>1395168625</c:v>
                </c:pt>
                <c:pt idx="2212">
                  <c:v>1380650177</c:v>
                </c:pt>
                <c:pt idx="2213">
                  <c:v>1429127379</c:v>
                </c:pt>
                <c:pt idx="2214">
                  <c:v>1389121248</c:v>
                </c:pt>
                <c:pt idx="2215">
                  <c:v>1329671572</c:v>
                </c:pt>
                <c:pt idx="2216">
                  <c:v>1436464945</c:v>
                </c:pt>
                <c:pt idx="2217">
                  <c:v>1445539113</c:v>
                </c:pt>
                <c:pt idx="2218">
                  <c:v>1344281383</c:v>
                </c:pt>
                <c:pt idx="2219">
                  <c:v>1437412512</c:v>
                </c:pt>
                <c:pt idx="2220">
                  <c:v>1372296436</c:v>
                </c:pt>
                <c:pt idx="2221">
                  <c:v>1458748809</c:v>
                </c:pt>
                <c:pt idx="2222">
                  <c:v>1325184847</c:v>
                </c:pt>
                <c:pt idx="2223">
                  <c:v>1432826568</c:v>
                </c:pt>
                <c:pt idx="2224">
                  <c:v>1475337675</c:v>
                </c:pt>
                <c:pt idx="2225">
                  <c:v>1408734015</c:v>
                </c:pt>
                <c:pt idx="2226">
                  <c:v>1452625822</c:v>
                </c:pt>
                <c:pt idx="2227">
                  <c:v>1381778555</c:v>
                </c:pt>
                <c:pt idx="2228">
                  <c:v>1437115236</c:v>
                </c:pt>
                <c:pt idx="2229">
                  <c:v>1375113391</c:v>
                </c:pt>
                <c:pt idx="2230">
                  <c:v>1395868127</c:v>
                </c:pt>
                <c:pt idx="2231">
                  <c:v>1369864301</c:v>
                </c:pt>
                <c:pt idx="2232">
                  <c:v>1402945408</c:v>
                </c:pt>
                <c:pt idx="2233">
                  <c:v>1448269539</c:v>
                </c:pt>
                <c:pt idx="2234">
                  <c:v>1481053647</c:v>
                </c:pt>
                <c:pt idx="2235">
                  <c:v>1424997111</c:v>
                </c:pt>
                <c:pt idx="2236">
                  <c:v>1451746123</c:v>
                </c:pt>
                <c:pt idx="2237">
                  <c:v>1412294683</c:v>
                </c:pt>
                <c:pt idx="2238">
                  <c:v>1486565716</c:v>
                </c:pt>
                <c:pt idx="2239">
                  <c:v>1382742014</c:v>
                </c:pt>
                <c:pt idx="2240">
                  <c:v>1458762544</c:v>
                </c:pt>
                <c:pt idx="2241">
                  <c:v>1485892300</c:v>
                </c:pt>
                <c:pt idx="2242">
                  <c:v>1382449733</c:v>
                </c:pt>
                <c:pt idx="2243">
                  <c:v>1488823290</c:v>
                </c:pt>
                <c:pt idx="2244">
                  <c:v>1475609946</c:v>
                </c:pt>
                <c:pt idx="2245">
                  <c:v>1390323617</c:v>
                </c:pt>
                <c:pt idx="2246">
                  <c:v>1438801210</c:v>
                </c:pt>
                <c:pt idx="2247">
                  <c:v>1436975965</c:v>
                </c:pt>
                <c:pt idx="2248">
                  <c:v>1479157278</c:v>
                </c:pt>
                <c:pt idx="2249">
                  <c:v>1362329565</c:v>
                </c:pt>
                <c:pt idx="2250">
                  <c:v>1478131673</c:v>
                </c:pt>
                <c:pt idx="2251">
                  <c:v>1406362677</c:v>
                </c:pt>
                <c:pt idx="2252">
                  <c:v>1469173938</c:v>
                </c:pt>
                <c:pt idx="2253">
                  <c:v>1445267347</c:v>
                </c:pt>
                <c:pt idx="2254">
                  <c:v>1484667168</c:v>
                </c:pt>
                <c:pt idx="2255">
                  <c:v>1460069451</c:v>
                </c:pt>
                <c:pt idx="2256">
                  <c:v>1478602246</c:v>
                </c:pt>
                <c:pt idx="2257">
                  <c:v>1463351329</c:v>
                </c:pt>
                <c:pt idx="2258">
                  <c:v>1431453687</c:v>
                </c:pt>
                <c:pt idx="2259">
                  <c:v>1480360736</c:v>
                </c:pt>
                <c:pt idx="2260">
                  <c:v>1393287850</c:v>
                </c:pt>
                <c:pt idx="2261">
                  <c:v>1485278620</c:v>
                </c:pt>
                <c:pt idx="2262">
                  <c:v>1413295358</c:v>
                </c:pt>
                <c:pt idx="2263">
                  <c:v>1420919913</c:v>
                </c:pt>
                <c:pt idx="2264">
                  <c:v>1462543114</c:v>
                </c:pt>
                <c:pt idx="2265">
                  <c:v>1479241707</c:v>
                </c:pt>
                <c:pt idx="2266">
                  <c:v>1460235592</c:v>
                </c:pt>
                <c:pt idx="2267">
                  <c:v>1416945297</c:v>
                </c:pt>
                <c:pt idx="2268">
                  <c:v>1486691915</c:v>
                </c:pt>
                <c:pt idx="2269">
                  <c:v>1486745663</c:v>
                </c:pt>
                <c:pt idx="2270">
                  <c:v>1482353513</c:v>
                </c:pt>
                <c:pt idx="2271">
                  <c:v>1478736004</c:v>
                </c:pt>
                <c:pt idx="2272">
                  <c:v>1446914836</c:v>
                </c:pt>
                <c:pt idx="2273">
                  <c:v>1487164242</c:v>
                </c:pt>
                <c:pt idx="2274">
                  <c:v>1390564857</c:v>
                </c:pt>
                <c:pt idx="2275">
                  <c:v>1416667679</c:v>
                </c:pt>
                <c:pt idx="2276">
                  <c:v>1386344289</c:v>
                </c:pt>
                <c:pt idx="2277">
                  <c:v>1327767423</c:v>
                </c:pt>
                <c:pt idx="2278">
                  <c:v>1448902867</c:v>
                </c:pt>
                <c:pt idx="2279">
                  <c:v>1421436099</c:v>
                </c:pt>
                <c:pt idx="2280">
                  <c:v>1439909991</c:v>
                </c:pt>
                <c:pt idx="2281">
                  <c:v>1306219897</c:v>
                </c:pt>
                <c:pt idx="2282">
                  <c:v>1447560686</c:v>
                </c:pt>
                <c:pt idx="2283">
                  <c:v>1331348404</c:v>
                </c:pt>
                <c:pt idx="2284">
                  <c:v>1297451245</c:v>
                </c:pt>
                <c:pt idx="2285">
                  <c:v>1338352043</c:v>
                </c:pt>
                <c:pt idx="2286">
                  <c:v>1376003254</c:v>
                </c:pt>
                <c:pt idx="2287">
                  <c:v>1401724860</c:v>
                </c:pt>
                <c:pt idx="2288">
                  <c:v>1339098689</c:v>
                </c:pt>
                <c:pt idx="2289">
                  <c:v>1382659060</c:v>
                </c:pt>
                <c:pt idx="2290">
                  <c:v>1252908330</c:v>
                </c:pt>
                <c:pt idx="2291">
                  <c:v>1332199618</c:v>
                </c:pt>
                <c:pt idx="2292">
                  <c:v>1332175476</c:v>
                </c:pt>
                <c:pt idx="2293">
                  <c:v>1346345999</c:v>
                </c:pt>
                <c:pt idx="2294">
                  <c:v>1356110480</c:v>
                </c:pt>
                <c:pt idx="2295">
                  <c:v>1356648856</c:v>
                </c:pt>
                <c:pt idx="2296">
                  <c:v>1326994426</c:v>
                </c:pt>
                <c:pt idx="2297">
                  <c:v>1328749249</c:v>
                </c:pt>
                <c:pt idx="2298">
                  <c:v>1393272633</c:v>
                </c:pt>
                <c:pt idx="2299">
                  <c:v>1295657209</c:v>
                </c:pt>
                <c:pt idx="2300">
                  <c:v>1339694816</c:v>
                </c:pt>
                <c:pt idx="2301">
                  <c:v>1369193496</c:v>
                </c:pt>
                <c:pt idx="2302">
                  <c:v>1385585434</c:v>
                </c:pt>
                <c:pt idx="2303">
                  <c:v>1320287996</c:v>
                </c:pt>
                <c:pt idx="2304">
                  <c:v>1290281691</c:v>
                </c:pt>
                <c:pt idx="2305">
                  <c:v>1405356072</c:v>
                </c:pt>
                <c:pt idx="2306">
                  <c:v>1328760129</c:v>
                </c:pt>
                <c:pt idx="2307">
                  <c:v>1333653333</c:v>
                </c:pt>
                <c:pt idx="2308">
                  <c:v>1406847996</c:v>
                </c:pt>
                <c:pt idx="2309">
                  <c:v>1359848537</c:v>
                </c:pt>
                <c:pt idx="2310">
                  <c:v>1361300615</c:v>
                </c:pt>
                <c:pt idx="2311">
                  <c:v>1396829189</c:v>
                </c:pt>
                <c:pt idx="2312">
                  <c:v>1395155478</c:v>
                </c:pt>
                <c:pt idx="2313">
                  <c:v>1333494026</c:v>
                </c:pt>
                <c:pt idx="2314">
                  <c:v>1336482857</c:v>
                </c:pt>
                <c:pt idx="2315">
                  <c:v>1333646743</c:v>
                </c:pt>
                <c:pt idx="2316">
                  <c:v>1253726650</c:v>
                </c:pt>
                <c:pt idx="2317">
                  <c:v>1263474049</c:v>
                </c:pt>
                <c:pt idx="2318">
                  <c:v>1251214014</c:v>
                </c:pt>
                <c:pt idx="2319">
                  <c:v>1384480685</c:v>
                </c:pt>
                <c:pt idx="2320">
                  <c:v>1393443400</c:v>
                </c:pt>
                <c:pt idx="2321">
                  <c:v>1488694501</c:v>
                </c:pt>
                <c:pt idx="2322">
                  <c:v>1489181369</c:v>
                </c:pt>
                <c:pt idx="2323">
                  <c:v>1489428447</c:v>
                </c:pt>
                <c:pt idx="2324">
                  <c:v>1487970885</c:v>
                </c:pt>
                <c:pt idx="2325">
                  <c:v>1488241931</c:v>
                </c:pt>
                <c:pt idx="2326">
                  <c:v>1489106948</c:v>
                </c:pt>
                <c:pt idx="2327">
                  <c:v>1406066440</c:v>
                </c:pt>
                <c:pt idx="2328">
                  <c:v>1431715537</c:v>
                </c:pt>
                <c:pt idx="2329">
                  <c:v>1403017146</c:v>
                </c:pt>
                <c:pt idx="2330">
                  <c:v>1448400943</c:v>
                </c:pt>
                <c:pt idx="2331">
                  <c:v>1405728490</c:v>
                </c:pt>
                <c:pt idx="2332">
                  <c:v>1420643071</c:v>
                </c:pt>
                <c:pt idx="2333">
                  <c:v>1399563390</c:v>
                </c:pt>
                <c:pt idx="2334">
                  <c:v>1412611498</c:v>
                </c:pt>
                <c:pt idx="2335">
                  <c:v>1399902243</c:v>
                </c:pt>
                <c:pt idx="2336">
                  <c:v>1390860695</c:v>
                </c:pt>
                <c:pt idx="2337">
                  <c:v>1401204143</c:v>
                </c:pt>
                <c:pt idx="2338">
                  <c:v>1401485484</c:v>
                </c:pt>
                <c:pt idx="2339">
                  <c:v>1479496309</c:v>
                </c:pt>
                <c:pt idx="2340">
                  <c:v>1475249138</c:v>
                </c:pt>
                <c:pt idx="2341">
                  <c:v>1434137504</c:v>
                </c:pt>
                <c:pt idx="2342">
                  <c:v>1410799870</c:v>
                </c:pt>
                <c:pt idx="2343">
                  <c:v>1447962505</c:v>
                </c:pt>
                <c:pt idx="2344">
                  <c:v>1464197269</c:v>
                </c:pt>
                <c:pt idx="2345">
                  <c:v>1424822556</c:v>
                </c:pt>
                <c:pt idx="2346">
                  <c:v>1472843431</c:v>
                </c:pt>
                <c:pt idx="2347">
                  <c:v>1469543676</c:v>
                </c:pt>
                <c:pt idx="2348">
                  <c:v>1450822938</c:v>
                </c:pt>
                <c:pt idx="2349">
                  <c:v>1436812628</c:v>
                </c:pt>
                <c:pt idx="2350">
                  <c:v>1480882370</c:v>
                </c:pt>
                <c:pt idx="2351">
                  <c:v>1427768739</c:v>
                </c:pt>
                <c:pt idx="2352">
                  <c:v>1428419552</c:v>
                </c:pt>
                <c:pt idx="2353">
                  <c:v>1428596022</c:v>
                </c:pt>
                <c:pt idx="2354">
                  <c:v>1415726460</c:v>
                </c:pt>
                <c:pt idx="2355">
                  <c:v>1428012136</c:v>
                </c:pt>
                <c:pt idx="2356">
                  <c:v>1430938104</c:v>
                </c:pt>
                <c:pt idx="2357">
                  <c:v>1442501578</c:v>
                </c:pt>
                <c:pt idx="2358">
                  <c:v>1417818036</c:v>
                </c:pt>
                <c:pt idx="2359">
                  <c:v>1433432124</c:v>
                </c:pt>
                <c:pt idx="2360">
                  <c:v>1452272280</c:v>
                </c:pt>
                <c:pt idx="2361">
                  <c:v>1459975008</c:v>
                </c:pt>
                <c:pt idx="2362">
                  <c:v>1415723470</c:v>
                </c:pt>
                <c:pt idx="2363">
                  <c:v>1447460200</c:v>
                </c:pt>
                <c:pt idx="2364">
                  <c:v>1441146356</c:v>
                </c:pt>
                <c:pt idx="2365">
                  <c:v>1449596425</c:v>
                </c:pt>
                <c:pt idx="2366">
                  <c:v>1442839533</c:v>
                </c:pt>
                <c:pt idx="2367">
                  <c:v>1456442216</c:v>
                </c:pt>
                <c:pt idx="2368">
                  <c:v>1425143965</c:v>
                </c:pt>
                <c:pt idx="2369">
                  <c:v>1452540611</c:v>
                </c:pt>
                <c:pt idx="2370">
                  <c:v>1416285141</c:v>
                </c:pt>
                <c:pt idx="2371">
                  <c:v>1432665596</c:v>
                </c:pt>
                <c:pt idx="2372">
                  <c:v>1427247571</c:v>
                </c:pt>
                <c:pt idx="2373">
                  <c:v>1438271624</c:v>
                </c:pt>
                <c:pt idx="2374">
                  <c:v>1421180060</c:v>
                </c:pt>
                <c:pt idx="2375">
                  <c:v>1470859437</c:v>
                </c:pt>
                <c:pt idx="2376">
                  <c:v>1447193566</c:v>
                </c:pt>
                <c:pt idx="2377">
                  <c:v>1477515183</c:v>
                </c:pt>
                <c:pt idx="2378">
                  <c:v>1438042730</c:v>
                </c:pt>
                <c:pt idx="2379">
                  <c:v>1440116616</c:v>
                </c:pt>
                <c:pt idx="2380">
                  <c:v>1441134142</c:v>
                </c:pt>
                <c:pt idx="2381">
                  <c:v>1426112848</c:v>
                </c:pt>
                <c:pt idx="2382">
                  <c:v>1436502603</c:v>
                </c:pt>
                <c:pt idx="2383">
                  <c:v>1421976107</c:v>
                </c:pt>
                <c:pt idx="2384">
                  <c:v>1413337043</c:v>
                </c:pt>
                <c:pt idx="2385">
                  <c:v>1436201432</c:v>
                </c:pt>
                <c:pt idx="2386">
                  <c:v>1415736424</c:v>
                </c:pt>
                <c:pt idx="2387">
                  <c:v>1465311740</c:v>
                </c:pt>
                <c:pt idx="2388">
                  <c:v>1418761759</c:v>
                </c:pt>
                <c:pt idx="2389">
                  <c:v>1435160452</c:v>
                </c:pt>
                <c:pt idx="2390">
                  <c:v>1416896264</c:v>
                </c:pt>
                <c:pt idx="2391">
                  <c:v>1425236644</c:v>
                </c:pt>
                <c:pt idx="2392">
                  <c:v>1443495223</c:v>
                </c:pt>
                <c:pt idx="2393">
                  <c:v>1436456017</c:v>
                </c:pt>
                <c:pt idx="2394">
                  <c:v>1422348093</c:v>
                </c:pt>
                <c:pt idx="2395">
                  <c:v>1481597687</c:v>
                </c:pt>
                <c:pt idx="2396">
                  <c:v>1442348558</c:v>
                </c:pt>
                <c:pt idx="2397">
                  <c:v>1417641256</c:v>
                </c:pt>
                <c:pt idx="2398">
                  <c:v>1433282384</c:v>
                </c:pt>
                <c:pt idx="2399">
                  <c:v>1415910506</c:v>
                </c:pt>
                <c:pt idx="2400">
                  <c:v>1458023164</c:v>
                </c:pt>
                <c:pt idx="2401">
                  <c:v>1452023096</c:v>
                </c:pt>
                <c:pt idx="2402">
                  <c:v>1428941931</c:v>
                </c:pt>
                <c:pt idx="2403">
                  <c:v>1454188258</c:v>
                </c:pt>
                <c:pt idx="2404">
                  <c:v>1449190607</c:v>
                </c:pt>
                <c:pt idx="2405">
                  <c:v>1471096975</c:v>
                </c:pt>
                <c:pt idx="2406">
                  <c:v>1418179190</c:v>
                </c:pt>
                <c:pt idx="2407">
                  <c:v>1426772928</c:v>
                </c:pt>
                <c:pt idx="2408">
                  <c:v>1412652157</c:v>
                </c:pt>
                <c:pt idx="2409">
                  <c:v>1437339675</c:v>
                </c:pt>
                <c:pt idx="2410">
                  <c:v>1439027275</c:v>
                </c:pt>
                <c:pt idx="2411">
                  <c:v>1437932082</c:v>
                </c:pt>
                <c:pt idx="2412">
                  <c:v>1476294073</c:v>
                </c:pt>
                <c:pt idx="2413">
                  <c:v>1398911882</c:v>
                </c:pt>
                <c:pt idx="2414">
                  <c:v>1436805660</c:v>
                </c:pt>
                <c:pt idx="2415">
                  <c:v>1466023346</c:v>
                </c:pt>
                <c:pt idx="2416">
                  <c:v>1421343743</c:v>
                </c:pt>
                <c:pt idx="2417">
                  <c:v>1405113187</c:v>
                </c:pt>
                <c:pt idx="2418">
                  <c:v>1422045244</c:v>
                </c:pt>
                <c:pt idx="2419">
                  <c:v>1419097389</c:v>
                </c:pt>
                <c:pt idx="2420">
                  <c:v>1410396095</c:v>
                </c:pt>
                <c:pt idx="2421">
                  <c:v>1421944196</c:v>
                </c:pt>
                <c:pt idx="2422">
                  <c:v>1423502636</c:v>
                </c:pt>
                <c:pt idx="2423">
                  <c:v>1417452890</c:v>
                </c:pt>
                <c:pt idx="2424">
                  <c:v>1411853108</c:v>
                </c:pt>
                <c:pt idx="2425">
                  <c:v>1463090149</c:v>
                </c:pt>
                <c:pt idx="2426">
                  <c:v>1433822692</c:v>
                </c:pt>
                <c:pt idx="2427">
                  <c:v>1455262733</c:v>
                </c:pt>
                <c:pt idx="2428">
                  <c:v>1423594151</c:v>
                </c:pt>
                <c:pt idx="2429">
                  <c:v>1483131966</c:v>
                </c:pt>
                <c:pt idx="2430">
                  <c:v>1452654504</c:v>
                </c:pt>
                <c:pt idx="2431">
                  <c:v>1461896613</c:v>
                </c:pt>
                <c:pt idx="2432">
                  <c:v>1423199697</c:v>
                </c:pt>
                <c:pt idx="2433">
                  <c:v>1454016943</c:v>
                </c:pt>
                <c:pt idx="2434">
                  <c:v>1435206474</c:v>
                </c:pt>
                <c:pt idx="2435">
                  <c:v>1441435186</c:v>
                </c:pt>
                <c:pt idx="2436">
                  <c:v>1448894770</c:v>
                </c:pt>
                <c:pt idx="2437">
                  <c:v>1422400188</c:v>
                </c:pt>
                <c:pt idx="2438">
                  <c:v>1444341462</c:v>
                </c:pt>
                <c:pt idx="2439">
                  <c:v>1442605129</c:v>
                </c:pt>
                <c:pt idx="2440">
                  <c:v>1452807313</c:v>
                </c:pt>
                <c:pt idx="2441">
                  <c:v>1435806054</c:v>
                </c:pt>
                <c:pt idx="2442">
                  <c:v>1424188828</c:v>
                </c:pt>
                <c:pt idx="2443">
                  <c:v>1405522822</c:v>
                </c:pt>
                <c:pt idx="2444">
                  <c:v>1461607591</c:v>
                </c:pt>
                <c:pt idx="2445">
                  <c:v>1440650021</c:v>
                </c:pt>
                <c:pt idx="2446">
                  <c:v>1477578471</c:v>
                </c:pt>
                <c:pt idx="2447">
                  <c:v>1476184593</c:v>
                </c:pt>
                <c:pt idx="2448">
                  <c:v>1472110513</c:v>
                </c:pt>
                <c:pt idx="2449">
                  <c:v>1414725915</c:v>
                </c:pt>
                <c:pt idx="2450">
                  <c:v>1411177456</c:v>
                </c:pt>
                <c:pt idx="2451">
                  <c:v>1487022490</c:v>
                </c:pt>
                <c:pt idx="2452">
                  <c:v>1448914500</c:v>
                </c:pt>
                <c:pt idx="2453">
                  <c:v>1483461409</c:v>
                </c:pt>
                <c:pt idx="2454">
                  <c:v>1486183808</c:v>
                </c:pt>
                <c:pt idx="2455">
                  <c:v>1458758750</c:v>
                </c:pt>
                <c:pt idx="2456">
                  <c:v>1485471839</c:v>
                </c:pt>
                <c:pt idx="2457">
                  <c:v>1456237656</c:v>
                </c:pt>
                <c:pt idx="2458">
                  <c:v>1462481718</c:v>
                </c:pt>
                <c:pt idx="2459">
                  <c:v>1454858285</c:v>
                </c:pt>
                <c:pt idx="2460">
                  <c:v>1480480167</c:v>
                </c:pt>
                <c:pt idx="2461">
                  <c:v>1314577097</c:v>
                </c:pt>
                <c:pt idx="2462">
                  <c:v>1340944096</c:v>
                </c:pt>
                <c:pt idx="2463">
                  <c:v>1362710425</c:v>
                </c:pt>
                <c:pt idx="2464">
                  <c:v>1441143397</c:v>
                </c:pt>
                <c:pt idx="2465">
                  <c:v>1345828548</c:v>
                </c:pt>
                <c:pt idx="2466">
                  <c:v>1365474453</c:v>
                </c:pt>
                <c:pt idx="2467">
                  <c:v>1335473931</c:v>
                </c:pt>
                <c:pt idx="2468">
                  <c:v>1348285321</c:v>
                </c:pt>
                <c:pt idx="2469">
                  <c:v>1295000329</c:v>
                </c:pt>
                <c:pt idx="2470">
                  <c:v>1335232055</c:v>
                </c:pt>
                <c:pt idx="2471">
                  <c:v>1324079392</c:v>
                </c:pt>
                <c:pt idx="2472">
                  <c:v>1277433980</c:v>
                </c:pt>
                <c:pt idx="2473">
                  <c:v>1349978269</c:v>
                </c:pt>
                <c:pt idx="2474">
                  <c:v>1282868176</c:v>
                </c:pt>
                <c:pt idx="2475">
                  <c:v>1273647255</c:v>
                </c:pt>
                <c:pt idx="2476">
                  <c:v>1412149970</c:v>
                </c:pt>
                <c:pt idx="2477">
                  <c:v>1340901345</c:v>
                </c:pt>
                <c:pt idx="2478">
                  <c:v>1355525313</c:v>
                </c:pt>
                <c:pt idx="2479">
                  <c:v>1342545994</c:v>
                </c:pt>
                <c:pt idx="2480">
                  <c:v>1439332084</c:v>
                </c:pt>
                <c:pt idx="2481">
                  <c:v>1333207808</c:v>
                </c:pt>
                <c:pt idx="2482">
                  <c:v>1308336383</c:v>
                </c:pt>
                <c:pt idx="2483">
                  <c:v>1330711203</c:v>
                </c:pt>
                <c:pt idx="2484">
                  <c:v>1313532003</c:v>
                </c:pt>
                <c:pt idx="2485">
                  <c:v>1315439879</c:v>
                </c:pt>
                <c:pt idx="2486">
                  <c:v>1332521976</c:v>
                </c:pt>
                <c:pt idx="2487">
                  <c:v>1335491997</c:v>
                </c:pt>
                <c:pt idx="2488">
                  <c:v>1318864308</c:v>
                </c:pt>
                <c:pt idx="2489">
                  <c:v>1365525239</c:v>
                </c:pt>
                <c:pt idx="2490">
                  <c:v>1335245276</c:v>
                </c:pt>
                <c:pt idx="2491">
                  <c:v>1293739714</c:v>
                </c:pt>
                <c:pt idx="2492">
                  <c:v>1335397188</c:v>
                </c:pt>
                <c:pt idx="2493">
                  <c:v>1363320140</c:v>
                </c:pt>
                <c:pt idx="2494">
                  <c:v>1335194944</c:v>
                </c:pt>
                <c:pt idx="2495">
                  <c:v>1336430575</c:v>
                </c:pt>
                <c:pt idx="2496">
                  <c:v>1361577292</c:v>
                </c:pt>
                <c:pt idx="2497">
                  <c:v>1309986338</c:v>
                </c:pt>
                <c:pt idx="2498">
                  <c:v>1421190787</c:v>
                </c:pt>
                <c:pt idx="2499">
                  <c:v>1352820837</c:v>
                </c:pt>
                <c:pt idx="2500">
                  <c:v>1337884375</c:v>
                </c:pt>
                <c:pt idx="2501">
                  <c:v>1440787104</c:v>
                </c:pt>
                <c:pt idx="2502">
                  <c:v>1407440918</c:v>
                </c:pt>
                <c:pt idx="2503">
                  <c:v>1462743308</c:v>
                </c:pt>
                <c:pt idx="2504">
                  <c:v>1413418934</c:v>
                </c:pt>
                <c:pt idx="2505">
                  <c:v>1423704016</c:v>
                </c:pt>
                <c:pt idx="2506">
                  <c:v>1441955269</c:v>
                </c:pt>
                <c:pt idx="2507">
                  <c:v>1428716704</c:v>
                </c:pt>
                <c:pt idx="2508">
                  <c:v>1405464634</c:v>
                </c:pt>
                <c:pt idx="2509">
                  <c:v>1424719549</c:v>
                </c:pt>
                <c:pt idx="2510">
                  <c:v>1426463772</c:v>
                </c:pt>
                <c:pt idx="2511">
                  <c:v>1451731413</c:v>
                </c:pt>
                <c:pt idx="2512">
                  <c:v>1417208561</c:v>
                </c:pt>
                <c:pt idx="2513">
                  <c:v>1482883789</c:v>
                </c:pt>
                <c:pt idx="2514">
                  <c:v>1407057677</c:v>
                </c:pt>
                <c:pt idx="2515">
                  <c:v>1422043753</c:v>
                </c:pt>
                <c:pt idx="2516">
                  <c:v>1414683652</c:v>
                </c:pt>
                <c:pt idx="2517">
                  <c:v>1424200530</c:v>
                </c:pt>
                <c:pt idx="2518">
                  <c:v>1413303628</c:v>
                </c:pt>
                <c:pt idx="2519">
                  <c:v>1403149404</c:v>
                </c:pt>
                <c:pt idx="2520">
                  <c:v>1472567085</c:v>
                </c:pt>
                <c:pt idx="2521">
                  <c:v>1442963621</c:v>
                </c:pt>
                <c:pt idx="2522">
                  <c:v>1459431960</c:v>
                </c:pt>
                <c:pt idx="2523">
                  <c:v>1413674692</c:v>
                </c:pt>
                <c:pt idx="2524">
                  <c:v>1416338557</c:v>
                </c:pt>
                <c:pt idx="2525">
                  <c:v>1338322571</c:v>
                </c:pt>
                <c:pt idx="2526">
                  <c:v>1415585474</c:v>
                </c:pt>
                <c:pt idx="2527">
                  <c:v>1380477691</c:v>
                </c:pt>
                <c:pt idx="2528">
                  <c:v>1438459303</c:v>
                </c:pt>
                <c:pt idx="2529">
                  <c:v>1328752575</c:v>
                </c:pt>
                <c:pt idx="2530">
                  <c:v>1426711505</c:v>
                </c:pt>
                <c:pt idx="2531">
                  <c:v>1437668354</c:v>
                </c:pt>
                <c:pt idx="2532">
                  <c:v>1342556566</c:v>
                </c:pt>
                <c:pt idx="2533">
                  <c:v>1359568911</c:v>
                </c:pt>
                <c:pt idx="2534">
                  <c:v>1257871712</c:v>
                </c:pt>
                <c:pt idx="2535">
                  <c:v>1414781945</c:v>
                </c:pt>
                <c:pt idx="2536">
                  <c:v>1373337166</c:v>
                </c:pt>
                <c:pt idx="2537">
                  <c:v>1307028855</c:v>
                </c:pt>
                <c:pt idx="2538">
                  <c:v>1359029661</c:v>
                </c:pt>
                <c:pt idx="2539">
                  <c:v>1417729152</c:v>
                </c:pt>
                <c:pt idx="2540">
                  <c:v>1314720721</c:v>
                </c:pt>
                <c:pt idx="2541">
                  <c:v>1375008418</c:v>
                </c:pt>
                <c:pt idx="2542">
                  <c:v>1377252857</c:v>
                </c:pt>
                <c:pt idx="2543">
                  <c:v>1291257298</c:v>
                </c:pt>
                <c:pt idx="2544">
                  <c:v>1339158569</c:v>
                </c:pt>
                <c:pt idx="2545">
                  <c:v>1421983138</c:v>
                </c:pt>
                <c:pt idx="2546">
                  <c:v>1378586179</c:v>
                </c:pt>
                <c:pt idx="2547">
                  <c:v>1330972403</c:v>
                </c:pt>
                <c:pt idx="2548">
                  <c:v>1473087637</c:v>
                </c:pt>
                <c:pt idx="2549">
                  <c:v>1366999870</c:v>
                </c:pt>
                <c:pt idx="2550">
                  <c:v>1439392406</c:v>
                </c:pt>
                <c:pt idx="2551">
                  <c:v>1329890585</c:v>
                </c:pt>
                <c:pt idx="2552">
                  <c:v>1486149981</c:v>
                </c:pt>
                <c:pt idx="2553">
                  <c:v>1343018807</c:v>
                </c:pt>
                <c:pt idx="2554">
                  <c:v>1430445163</c:v>
                </c:pt>
                <c:pt idx="2555">
                  <c:v>1335541393</c:v>
                </c:pt>
                <c:pt idx="2556">
                  <c:v>1352504857</c:v>
                </c:pt>
                <c:pt idx="2557">
                  <c:v>1397584386</c:v>
                </c:pt>
                <c:pt idx="2558">
                  <c:v>1427747906</c:v>
                </c:pt>
                <c:pt idx="2559">
                  <c:v>1318539484</c:v>
                </c:pt>
                <c:pt idx="2560">
                  <c:v>1423090174</c:v>
                </c:pt>
                <c:pt idx="2561">
                  <c:v>1442148089</c:v>
                </c:pt>
                <c:pt idx="2562">
                  <c:v>1471005339</c:v>
                </c:pt>
                <c:pt idx="2563">
                  <c:v>1433042451</c:v>
                </c:pt>
                <c:pt idx="2564">
                  <c:v>1404262699</c:v>
                </c:pt>
                <c:pt idx="2565">
                  <c:v>1457710589</c:v>
                </c:pt>
                <c:pt idx="2566">
                  <c:v>1406071948</c:v>
                </c:pt>
                <c:pt idx="2567">
                  <c:v>1427231138</c:v>
                </c:pt>
                <c:pt idx="2568">
                  <c:v>1470153594</c:v>
                </c:pt>
                <c:pt idx="2569">
                  <c:v>1439865112</c:v>
                </c:pt>
                <c:pt idx="2570">
                  <c:v>1483998035</c:v>
                </c:pt>
                <c:pt idx="2571">
                  <c:v>1458461521</c:v>
                </c:pt>
                <c:pt idx="2572">
                  <c:v>1426301517</c:v>
                </c:pt>
                <c:pt idx="2573">
                  <c:v>1404915149</c:v>
                </c:pt>
                <c:pt idx="2574">
                  <c:v>1461786545</c:v>
                </c:pt>
                <c:pt idx="2575">
                  <c:v>1418438194</c:v>
                </c:pt>
                <c:pt idx="2576">
                  <c:v>1424823247</c:v>
                </c:pt>
                <c:pt idx="2577">
                  <c:v>1405021297</c:v>
                </c:pt>
                <c:pt idx="2578">
                  <c:v>1440203579</c:v>
                </c:pt>
                <c:pt idx="2579">
                  <c:v>1405626903</c:v>
                </c:pt>
                <c:pt idx="2580">
                  <c:v>1429170603</c:v>
                </c:pt>
                <c:pt idx="2581">
                  <c:v>1445094298</c:v>
                </c:pt>
                <c:pt idx="2582">
                  <c:v>1475192634</c:v>
                </c:pt>
                <c:pt idx="2583">
                  <c:v>1421346480</c:v>
                </c:pt>
                <c:pt idx="2584">
                  <c:v>1431749369</c:v>
                </c:pt>
                <c:pt idx="2585">
                  <c:v>1402009632</c:v>
                </c:pt>
                <c:pt idx="2586">
                  <c:v>1448438136</c:v>
                </c:pt>
                <c:pt idx="2587">
                  <c:v>1448899953</c:v>
                </c:pt>
                <c:pt idx="2588">
                  <c:v>1423325626</c:v>
                </c:pt>
                <c:pt idx="2589">
                  <c:v>1456145527</c:v>
                </c:pt>
                <c:pt idx="2590">
                  <c:v>1453212497</c:v>
                </c:pt>
                <c:pt idx="2591">
                  <c:v>1452721524</c:v>
                </c:pt>
                <c:pt idx="2592">
                  <c:v>1409944421</c:v>
                </c:pt>
                <c:pt idx="2593">
                  <c:v>1427401026</c:v>
                </c:pt>
                <c:pt idx="2594">
                  <c:v>1404861228</c:v>
                </c:pt>
                <c:pt idx="2595">
                  <c:v>1485323500</c:v>
                </c:pt>
                <c:pt idx="2596">
                  <c:v>1404835009</c:v>
                </c:pt>
                <c:pt idx="2597">
                  <c:v>1463731917</c:v>
                </c:pt>
                <c:pt idx="2598">
                  <c:v>1440447001</c:v>
                </c:pt>
                <c:pt idx="2599">
                  <c:v>1403201147</c:v>
                </c:pt>
                <c:pt idx="2600">
                  <c:v>1453757800</c:v>
                </c:pt>
                <c:pt idx="2601">
                  <c:v>1346276349</c:v>
                </c:pt>
                <c:pt idx="2602">
                  <c:v>1412358968</c:v>
                </c:pt>
                <c:pt idx="2603">
                  <c:v>1386626054</c:v>
                </c:pt>
                <c:pt idx="2604">
                  <c:v>1333070023</c:v>
                </c:pt>
                <c:pt idx="2605">
                  <c:v>1463576390</c:v>
                </c:pt>
                <c:pt idx="2606">
                  <c:v>1396026382</c:v>
                </c:pt>
                <c:pt idx="2607">
                  <c:v>1435611572</c:v>
                </c:pt>
                <c:pt idx="2608">
                  <c:v>1485976468</c:v>
                </c:pt>
                <c:pt idx="2609">
                  <c:v>1339738951</c:v>
                </c:pt>
                <c:pt idx="2610">
                  <c:v>1468444125</c:v>
                </c:pt>
                <c:pt idx="2611">
                  <c:v>1480493014</c:v>
                </c:pt>
                <c:pt idx="2612">
                  <c:v>1418095570</c:v>
                </c:pt>
                <c:pt idx="2613">
                  <c:v>1345664294</c:v>
                </c:pt>
                <c:pt idx="2614">
                  <c:v>1396371612</c:v>
                </c:pt>
                <c:pt idx="2615">
                  <c:v>1458820564</c:v>
                </c:pt>
                <c:pt idx="2616">
                  <c:v>1437954729</c:v>
                </c:pt>
                <c:pt idx="2617">
                  <c:v>1411246751</c:v>
                </c:pt>
                <c:pt idx="2618">
                  <c:v>1443812461</c:v>
                </c:pt>
                <c:pt idx="2619">
                  <c:v>1443302004</c:v>
                </c:pt>
                <c:pt idx="2620">
                  <c:v>1441339242</c:v>
                </c:pt>
                <c:pt idx="2621">
                  <c:v>1429638988</c:v>
                </c:pt>
                <c:pt idx="2622">
                  <c:v>1479232216</c:v>
                </c:pt>
                <c:pt idx="2623">
                  <c:v>1479449366</c:v>
                </c:pt>
                <c:pt idx="2624">
                  <c:v>1345716422</c:v>
                </c:pt>
                <c:pt idx="2625">
                  <c:v>1476559608</c:v>
                </c:pt>
                <c:pt idx="2626">
                  <c:v>1430751869</c:v>
                </c:pt>
                <c:pt idx="2627">
                  <c:v>1445975661</c:v>
                </c:pt>
                <c:pt idx="2628">
                  <c:v>1415661067</c:v>
                </c:pt>
                <c:pt idx="2629">
                  <c:v>1429016122</c:v>
                </c:pt>
                <c:pt idx="2630">
                  <c:v>1464921112</c:v>
                </c:pt>
                <c:pt idx="2631">
                  <c:v>1438488227</c:v>
                </c:pt>
                <c:pt idx="2632">
                  <c:v>1462325339</c:v>
                </c:pt>
                <c:pt idx="2633">
                  <c:v>1390938332</c:v>
                </c:pt>
                <c:pt idx="2634">
                  <c:v>1472571921</c:v>
                </c:pt>
                <c:pt idx="2635">
                  <c:v>1422917361</c:v>
                </c:pt>
                <c:pt idx="2636">
                  <c:v>1474641914</c:v>
                </c:pt>
                <c:pt idx="2637">
                  <c:v>1474895475</c:v>
                </c:pt>
                <c:pt idx="2638">
                  <c:v>1418766895</c:v>
                </c:pt>
                <c:pt idx="2639">
                  <c:v>1421786748</c:v>
                </c:pt>
                <c:pt idx="2640">
                  <c:v>1428551474</c:v>
                </c:pt>
                <c:pt idx="2641">
                  <c:v>1409341863</c:v>
                </c:pt>
                <c:pt idx="2642">
                  <c:v>1465970108</c:v>
                </c:pt>
                <c:pt idx="2643">
                  <c:v>1479218315</c:v>
                </c:pt>
                <c:pt idx="2644">
                  <c:v>1486580435</c:v>
                </c:pt>
                <c:pt idx="2645">
                  <c:v>1412885603</c:v>
                </c:pt>
                <c:pt idx="2646">
                  <c:v>1439191869</c:v>
                </c:pt>
                <c:pt idx="2647">
                  <c:v>1436941019</c:v>
                </c:pt>
                <c:pt idx="2648">
                  <c:v>1454951360</c:v>
                </c:pt>
                <c:pt idx="2649">
                  <c:v>1449186941</c:v>
                </c:pt>
                <c:pt idx="2650">
                  <c:v>1479740343</c:v>
                </c:pt>
                <c:pt idx="2651">
                  <c:v>1447960809</c:v>
                </c:pt>
                <c:pt idx="2652">
                  <c:v>1415591325</c:v>
                </c:pt>
                <c:pt idx="2653">
                  <c:v>1399909127</c:v>
                </c:pt>
                <c:pt idx="2654">
                  <c:v>1424442326</c:v>
                </c:pt>
                <c:pt idx="2655">
                  <c:v>1452631647</c:v>
                </c:pt>
                <c:pt idx="2656">
                  <c:v>1485966688</c:v>
                </c:pt>
                <c:pt idx="2657">
                  <c:v>1467325053</c:v>
                </c:pt>
                <c:pt idx="2658">
                  <c:v>1467321194</c:v>
                </c:pt>
                <c:pt idx="2659">
                  <c:v>1426729210</c:v>
                </c:pt>
                <c:pt idx="2660">
                  <c:v>1443200818</c:v>
                </c:pt>
                <c:pt idx="2661">
                  <c:v>1380150010</c:v>
                </c:pt>
                <c:pt idx="2662">
                  <c:v>1437587713</c:v>
                </c:pt>
                <c:pt idx="2663">
                  <c:v>1438873007</c:v>
                </c:pt>
                <c:pt idx="2664">
                  <c:v>1446683797</c:v>
                </c:pt>
                <c:pt idx="2665">
                  <c:v>1426886974</c:v>
                </c:pt>
                <c:pt idx="2666">
                  <c:v>1440008439</c:v>
                </c:pt>
                <c:pt idx="2667">
                  <c:v>1452550416</c:v>
                </c:pt>
                <c:pt idx="2668">
                  <c:v>1443449265</c:v>
                </c:pt>
                <c:pt idx="2669">
                  <c:v>1447203096</c:v>
                </c:pt>
                <c:pt idx="2670">
                  <c:v>1404174580</c:v>
                </c:pt>
                <c:pt idx="2671">
                  <c:v>1416419916</c:v>
                </c:pt>
                <c:pt idx="2672">
                  <c:v>1449436390</c:v>
                </c:pt>
                <c:pt idx="2673">
                  <c:v>1412081999</c:v>
                </c:pt>
                <c:pt idx="2674">
                  <c:v>1465398670</c:v>
                </c:pt>
                <c:pt idx="2675">
                  <c:v>1413059689</c:v>
                </c:pt>
                <c:pt idx="2676">
                  <c:v>1461337174</c:v>
                </c:pt>
                <c:pt idx="2677">
                  <c:v>1401756143</c:v>
                </c:pt>
                <c:pt idx="2678">
                  <c:v>1440529765</c:v>
                </c:pt>
                <c:pt idx="2679">
                  <c:v>1422489694</c:v>
                </c:pt>
                <c:pt idx="2680">
                  <c:v>1457327091</c:v>
                </c:pt>
                <c:pt idx="2681">
                  <c:v>1402867750</c:v>
                </c:pt>
                <c:pt idx="2682">
                  <c:v>1413838540</c:v>
                </c:pt>
                <c:pt idx="2683">
                  <c:v>1422641240</c:v>
                </c:pt>
                <c:pt idx="2684">
                  <c:v>1404165425</c:v>
                </c:pt>
                <c:pt idx="2685">
                  <c:v>1424968930</c:v>
                </c:pt>
                <c:pt idx="2686">
                  <c:v>1410391423</c:v>
                </c:pt>
                <c:pt idx="2687">
                  <c:v>1432999318</c:v>
                </c:pt>
                <c:pt idx="2688">
                  <c:v>1422067870</c:v>
                </c:pt>
                <c:pt idx="2689">
                  <c:v>1467327890</c:v>
                </c:pt>
                <c:pt idx="2690">
                  <c:v>1429410676</c:v>
                </c:pt>
                <c:pt idx="2691">
                  <c:v>1427390557</c:v>
                </c:pt>
                <c:pt idx="2692">
                  <c:v>1424678460</c:v>
                </c:pt>
                <c:pt idx="2693">
                  <c:v>1405307966</c:v>
                </c:pt>
                <c:pt idx="2694">
                  <c:v>1409109739</c:v>
                </c:pt>
                <c:pt idx="2695">
                  <c:v>1423801318</c:v>
                </c:pt>
                <c:pt idx="2696">
                  <c:v>1416600960</c:v>
                </c:pt>
                <c:pt idx="2697">
                  <c:v>1435876423</c:v>
                </c:pt>
                <c:pt idx="2698">
                  <c:v>1401312808</c:v>
                </c:pt>
                <c:pt idx="2699">
                  <c:v>1404941463</c:v>
                </c:pt>
                <c:pt idx="2700">
                  <c:v>1408481972</c:v>
                </c:pt>
                <c:pt idx="2701">
                  <c:v>1488911734</c:v>
                </c:pt>
                <c:pt idx="2702">
                  <c:v>1488827677</c:v>
                </c:pt>
                <c:pt idx="2703">
                  <c:v>1485016430</c:v>
                </c:pt>
                <c:pt idx="2704">
                  <c:v>1487709714</c:v>
                </c:pt>
                <c:pt idx="2705">
                  <c:v>1486504758</c:v>
                </c:pt>
                <c:pt idx="2706">
                  <c:v>1410937483</c:v>
                </c:pt>
                <c:pt idx="2707">
                  <c:v>1367088443</c:v>
                </c:pt>
                <c:pt idx="2708">
                  <c:v>1463935526</c:v>
                </c:pt>
                <c:pt idx="2709">
                  <c:v>1472528141</c:v>
                </c:pt>
                <c:pt idx="2710">
                  <c:v>1404797428</c:v>
                </c:pt>
                <c:pt idx="2711">
                  <c:v>1400694790</c:v>
                </c:pt>
                <c:pt idx="2712">
                  <c:v>1370568560</c:v>
                </c:pt>
                <c:pt idx="2713">
                  <c:v>1447515684</c:v>
                </c:pt>
                <c:pt idx="2714">
                  <c:v>1474040596</c:v>
                </c:pt>
                <c:pt idx="2715">
                  <c:v>1453109628</c:v>
                </c:pt>
                <c:pt idx="2716">
                  <c:v>1441699193</c:v>
                </c:pt>
                <c:pt idx="2717">
                  <c:v>1414015049</c:v>
                </c:pt>
                <c:pt idx="2718">
                  <c:v>1459865945</c:v>
                </c:pt>
                <c:pt idx="2719">
                  <c:v>1455756294</c:v>
                </c:pt>
                <c:pt idx="2720">
                  <c:v>1476270653</c:v>
                </c:pt>
                <c:pt idx="2721">
                  <c:v>1375880598</c:v>
                </c:pt>
                <c:pt idx="2722">
                  <c:v>1480538053</c:v>
                </c:pt>
                <c:pt idx="2723">
                  <c:v>1414872488</c:v>
                </c:pt>
                <c:pt idx="2724">
                  <c:v>1436860259</c:v>
                </c:pt>
                <c:pt idx="2725">
                  <c:v>1484070735</c:v>
                </c:pt>
                <c:pt idx="2726">
                  <c:v>1458741311</c:v>
                </c:pt>
                <c:pt idx="2727">
                  <c:v>1436804063</c:v>
                </c:pt>
                <c:pt idx="2728">
                  <c:v>1448461434</c:v>
                </c:pt>
                <c:pt idx="2729">
                  <c:v>1427867197</c:v>
                </c:pt>
                <c:pt idx="2730">
                  <c:v>1363611575</c:v>
                </c:pt>
                <c:pt idx="2731">
                  <c:v>1408624622</c:v>
                </c:pt>
                <c:pt idx="2732">
                  <c:v>1366917828</c:v>
                </c:pt>
                <c:pt idx="2733">
                  <c:v>1423463574</c:v>
                </c:pt>
                <c:pt idx="2734">
                  <c:v>1473782592</c:v>
                </c:pt>
                <c:pt idx="2735">
                  <c:v>1360551250</c:v>
                </c:pt>
                <c:pt idx="2736">
                  <c:v>1395676773</c:v>
                </c:pt>
                <c:pt idx="2737">
                  <c:v>1386108087</c:v>
                </c:pt>
                <c:pt idx="2738">
                  <c:v>1473218804</c:v>
                </c:pt>
                <c:pt idx="2739">
                  <c:v>1395436717</c:v>
                </c:pt>
                <c:pt idx="2740">
                  <c:v>1423529152</c:v>
                </c:pt>
                <c:pt idx="2741">
                  <c:v>1412005602</c:v>
                </c:pt>
                <c:pt idx="2742">
                  <c:v>1335892587</c:v>
                </c:pt>
                <c:pt idx="2743">
                  <c:v>1474271607</c:v>
                </c:pt>
                <c:pt idx="2744">
                  <c:v>1327886998</c:v>
                </c:pt>
                <c:pt idx="2745">
                  <c:v>1337125368</c:v>
                </c:pt>
                <c:pt idx="2746">
                  <c:v>1406745911</c:v>
                </c:pt>
                <c:pt idx="2747">
                  <c:v>1337095997</c:v>
                </c:pt>
                <c:pt idx="2748">
                  <c:v>1470243802</c:v>
                </c:pt>
                <c:pt idx="2749">
                  <c:v>1425582637</c:v>
                </c:pt>
                <c:pt idx="2750">
                  <c:v>1340055345</c:v>
                </c:pt>
                <c:pt idx="2751">
                  <c:v>1397855842</c:v>
                </c:pt>
                <c:pt idx="2752">
                  <c:v>1320776504</c:v>
                </c:pt>
                <c:pt idx="2753">
                  <c:v>1343425023</c:v>
                </c:pt>
                <c:pt idx="2754">
                  <c:v>1407856551</c:v>
                </c:pt>
                <c:pt idx="2755">
                  <c:v>1425927527</c:v>
                </c:pt>
                <c:pt idx="2756">
                  <c:v>1386884201</c:v>
                </c:pt>
                <c:pt idx="2757">
                  <c:v>1469202332</c:v>
                </c:pt>
                <c:pt idx="2758">
                  <c:v>1474886183</c:v>
                </c:pt>
                <c:pt idx="2759">
                  <c:v>1464943666</c:v>
                </c:pt>
                <c:pt idx="2760">
                  <c:v>1369134258</c:v>
                </c:pt>
                <c:pt idx="2761">
                  <c:v>1354584693</c:v>
                </c:pt>
                <c:pt idx="2762">
                  <c:v>1326934395</c:v>
                </c:pt>
                <c:pt idx="2763">
                  <c:v>1365515684</c:v>
                </c:pt>
                <c:pt idx="2764">
                  <c:v>1335855631</c:v>
                </c:pt>
                <c:pt idx="2765">
                  <c:v>1350050028</c:v>
                </c:pt>
                <c:pt idx="2766">
                  <c:v>1310486518</c:v>
                </c:pt>
                <c:pt idx="2767">
                  <c:v>1434582050</c:v>
                </c:pt>
                <c:pt idx="2768">
                  <c:v>1330440323</c:v>
                </c:pt>
                <c:pt idx="2769">
                  <c:v>1397677790</c:v>
                </c:pt>
                <c:pt idx="2770">
                  <c:v>1392569730</c:v>
                </c:pt>
                <c:pt idx="2771">
                  <c:v>1355489140</c:v>
                </c:pt>
                <c:pt idx="2772">
                  <c:v>1379710294</c:v>
                </c:pt>
                <c:pt idx="2773">
                  <c:v>1460666721</c:v>
                </c:pt>
                <c:pt idx="2774">
                  <c:v>1360119728</c:v>
                </c:pt>
                <c:pt idx="2775">
                  <c:v>1321402754</c:v>
                </c:pt>
                <c:pt idx="2776">
                  <c:v>1431414476</c:v>
                </c:pt>
                <c:pt idx="2777">
                  <c:v>1434557004</c:v>
                </c:pt>
                <c:pt idx="2778">
                  <c:v>1406417306</c:v>
                </c:pt>
                <c:pt idx="2779">
                  <c:v>1445609021</c:v>
                </c:pt>
                <c:pt idx="2780">
                  <c:v>1486550688</c:v>
                </c:pt>
                <c:pt idx="2781">
                  <c:v>1421274954</c:v>
                </c:pt>
                <c:pt idx="2782">
                  <c:v>1421964718</c:v>
                </c:pt>
                <c:pt idx="2783">
                  <c:v>1428583846</c:v>
                </c:pt>
                <c:pt idx="2784">
                  <c:v>1412794443</c:v>
                </c:pt>
                <c:pt idx="2785">
                  <c:v>1467865967</c:v>
                </c:pt>
                <c:pt idx="2786">
                  <c:v>1403703580</c:v>
                </c:pt>
                <c:pt idx="2787">
                  <c:v>1403066752</c:v>
                </c:pt>
                <c:pt idx="2788">
                  <c:v>1467219043</c:v>
                </c:pt>
                <c:pt idx="2789">
                  <c:v>1424477934</c:v>
                </c:pt>
                <c:pt idx="2790">
                  <c:v>1421101903</c:v>
                </c:pt>
                <c:pt idx="2791">
                  <c:v>1470778559</c:v>
                </c:pt>
                <c:pt idx="2792">
                  <c:v>1435469559</c:v>
                </c:pt>
                <c:pt idx="2793">
                  <c:v>1434881005</c:v>
                </c:pt>
                <c:pt idx="2794">
                  <c:v>1455640559</c:v>
                </c:pt>
                <c:pt idx="2795">
                  <c:v>1400675841</c:v>
                </c:pt>
                <c:pt idx="2796">
                  <c:v>1401972028</c:v>
                </c:pt>
                <c:pt idx="2797">
                  <c:v>1402266840</c:v>
                </c:pt>
                <c:pt idx="2798">
                  <c:v>1437063121</c:v>
                </c:pt>
                <c:pt idx="2799">
                  <c:v>1463466070</c:v>
                </c:pt>
                <c:pt idx="2800">
                  <c:v>1415193366</c:v>
                </c:pt>
                <c:pt idx="2801">
                  <c:v>1411019409</c:v>
                </c:pt>
                <c:pt idx="2802">
                  <c:v>1436283107</c:v>
                </c:pt>
                <c:pt idx="2803">
                  <c:v>1433295276</c:v>
                </c:pt>
                <c:pt idx="2804">
                  <c:v>1409395990</c:v>
                </c:pt>
                <c:pt idx="2805">
                  <c:v>1438085273</c:v>
                </c:pt>
                <c:pt idx="2806">
                  <c:v>1435645490</c:v>
                </c:pt>
                <c:pt idx="2807">
                  <c:v>1433019438</c:v>
                </c:pt>
                <c:pt idx="2808">
                  <c:v>1437682735</c:v>
                </c:pt>
                <c:pt idx="2809">
                  <c:v>1458647725</c:v>
                </c:pt>
                <c:pt idx="2810">
                  <c:v>1398828064</c:v>
                </c:pt>
                <c:pt idx="2811">
                  <c:v>1422100503</c:v>
                </c:pt>
                <c:pt idx="2812">
                  <c:v>1424368298</c:v>
                </c:pt>
                <c:pt idx="2813">
                  <c:v>1479577761</c:v>
                </c:pt>
                <c:pt idx="2814">
                  <c:v>1428572115</c:v>
                </c:pt>
                <c:pt idx="2815">
                  <c:v>1468003109</c:v>
                </c:pt>
                <c:pt idx="2816">
                  <c:v>1435921992</c:v>
                </c:pt>
                <c:pt idx="2817">
                  <c:v>1421680462</c:v>
                </c:pt>
                <c:pt idx="2818">
                  <c:v>1441290086</c:v>
                </c:pt>
                <c:pt idx="2819">
                  <c:v>1431693409</c:v>
                </c:pt>
                <c:pt idx="2820">
                  <c:v>1454337589</c:v>
                </c:pt>
                <c:pt idx="2821">
                  <c:v>1408918135</c:v>
                </c:pt>
                <c:pt idx="2822">
                  <c:v>1424881492</c:v>
                </c:pt>
                <c:pt idx="2823">
                  <c:v>1425428206</c:v>
                </c:pt>
                <c:pt idx="2824">
                  <c:v>1431412196</c:v>
                </c:pt>
                <c:pt idx="2825">
                  <c:v>1446663686</c:v>
                </c:pt>
                <c:pt idx="2826">
                  <c:v>1434415812</c:v>
                </c:pt>
                <c:pt idx="2827">
                  <c:v>1462379066</c:v>
                </c:pt>
                <c:pt idx="2828">
                  <c:v>1441606869</c:v>
                </c:pt>
                <c:pt idx="2829">
                  <c:v>1462443918</c:v>
                </c:pt>
                <c:pt idx="2830">
                  <c:v>1398802148</c:v>
                </c:pt>
                <c:pt idx="2831">
                  <c:v>1434484070</c:v>
                </c:pt>
                <c:pt idx="2832">
                  <c:v>1414342894</c:v>
                </c:pt>
                <c:pt idx="2833">
                  <c:v>1442804633</c:v>
                </c:pt>
                <c:pt idx="2834">
                  <c:v>1421362930</c:v>
                </c:pt>
                <c:pt idx="2835">
                  <c:v>1446742417</c:v>
                </c:pt>
                <c:pt idx="2836">
                  <c:v>1484115418</c:v>
                </c:pt>
                <c:pt idx="2837">
                  <c:v>1446241684</c:v>
                </c:pt>
                <c:pt idx="2838">
                  <c:v>1406039696</c:v>
                </c:pt>
                <c:pt idx="2839">
                  <c:v>1406958354</c:v>
                </c:pt>
                <c:pt idx="2840">
                  <c:v>1424825479</c:v>
                </c:pt>
                <c:pt idx="2841">
                  <c:v>1444844697</c:v>
                </c:pt>
                <c:pt idx="2842">
                  <c:v>1401058295</c:v>
                </c:pt>
                <c:pt idx="2843">
                  <c:v>1462210950</c:v>
                </c:pt>
                <c:pt idx="2844">
                  <c:v>1480943180</c:v>
                </c:pt>
                <c:pt idx="2845">
                  <c:v>1428539033</c:v>
                </c:pt>
                <c:pt idx="2846">
                  <c:v>1429029394</c:v>
                </c:pt>
                <c:pt idx="2847">
                  <c:v>1458847265</c:v>
                </c:pt>
                <c:pt idx="2848">
                  <c:v>1430321659</c:v>
                </c:pt>
                <c:pt idx="2849">
                  <c:v>1458814600</c:v>
                </c:pt>
                <c:pt idx="2850">
                  <c:v>1407370211</c:v>
                </c:pt>
                <c:pt idx="2851">
                  <c:v>1453334629</c:v>
                </c:pt>
                <c:pt idx="2852">
                  <c:v>1400720703</c:v>
                </c:pt>
                <c:pt idx="2853">
                  <c:v>1405485297</c:v>
                </c:pt>
                <c:pt idx="2854">
                  <c:v>1429290719</c:v>
                </c:pt>
                <c:pt idx="2855">
                  <c:v>1451607071</c:v>
                </c:pt>
                <c:pt idx="2856">
                  <c:v>1433897647</c:v>
                </c:pt>
                <c:pt idx="2857">
                  <c:v>1482444295</c:v>
                </c:pt>
                <c:pt idx="2858">
                  <c:v>1415711095</c:v>
                </c:pt>
                <c:pt idx="2859">
                  <c:v>1439800904</c:v>
                </c:pt>
                <c:pt idx="2860">
                  <c:v>1461179576</c:v>
                </c:pt>
                <c:pt idx="2861">
                  <c:v>1441894248</c:v>
                </c:pt>
                <c:pt idx="2862">
                  <c:v>1401044229</c:v>
                </c:pt>
                <c:pt idx="2863">
                  <c:v>1405095123</c:v>
                </c:pt>
                <c:pt idx="2864">
                  <c:v>1434552207</c:v>
                </c:pt>
                <c:pt idx="2865">
                  <c:v>1415328259</c:v>
                </c:pt>
                <c:pt idx="2866">
                  <c:v>1473893721</c:v>
                </c:pt>
                <c:pt idx="2867">
                  <c:v>1465533672</c:v>
                </c:pt>
                <c:pt idx="2868">
                  <c:v>1473105054</c:v>
                </c:pt>
                <c:pt idx="2869">
                  <c:v>1466345681</c:v>
                </c:pt>
                <c:pt idx="2870">
                  <c:v>1397709165</c:v>
                </c:pt>
                <c:pt idx="2871">
                  <c:v>1417455813</c:v>
                </c:pt>
                <c:pt idx="2872">
                  <c:v>1429584438</c:v>
                </c:pt>
                <c:pt idx="2873">
                  <c:v>1419881831</c:v>
                </c:pt>
                <c:pt idx="2874">
                  <c:v>1482092186</c:v>
                </c:pt>
                <c:pt idx="2875">
                  <c:v>1459825493</c:v>
                </c:pt>
                <c:pt idx="2876">
                  <c:v>1434477079</c:v>
                </c:pt>
                <c:pt idx="2877">
                  <c:v>1477781724</c:v>
                </c:pt>
                <c:pt idx="2878">
                  <c:v>1430750795</c:v>
                </c:pt>
                <c:pt idx="2879">
                  <c:v>1450718661</c:v>
                </c:pt>
                <c:pt idx="2880">
                  <c:v>1436305452</c:v>
                </c:pt>
                <c:pt idx="2881">
                  <c:v>1412432436</c:v>
                </c:pt>
                <c:pt idx="2882">
                  <c:v>1459520318</c:v>
                </c:pt>
                <c:pt idx="2883">
                  <c:v>1451684437</c:v>
                </c:pt>
                <c:pt idx="2884">
                  <c:v>1415208435</c:v>
                </c:pt>
                <c:pt idx="2885">
                  <c:v>1423705801</c:v>
                </c:pt>
                <c:pt idx="2886">
                  <c:v>1442243484</c:v>
                </c:pt>
                <c:pt idx="2887">
                  <c:v>1418379324</c:v>
                </c:pt>
                <c:pt idx="2888">
                  <c:v>1412945440</c:v>
                </c:pt>
                <c:pt idx="2889">
                  <c:v>1406752985</c:v>
                </c:pt>
                <c:pt idx="2890">
                  <c:v>1405100992</c:v>
                </c:pt>
                <c:pt idx="2891">
                  <c:v>1455570728</c:v>
                </c:pt>
                <c:pt idx="2892">
                  <c:v>1408381704</c:v>
                </c:pt>
                <c:pt idx="2893">
                  <c:v>1415644395</c:v>
                </c:pt>
                <c:pt idx="2894">
                  <c:v>1422920415</c:v>
                </c:pt>
                <c:pt idx="2895">
                  <c:v>1403356792</c:v>
                </c:pt>
                <c:pt idx="2896">
                  <c:v>1480283321</c:v>
                </c:pt>
                <c:pt idx="2897">
                  <c:v>1441985458</c:v>
                </c:pt>
                <c:pt idx="2898">
                  <c:v>1443715053</c:v>
                </c:pt>
                <c:pt idx="2899">
                  <c:v>1464141158</c:v>
                </c:pt>
                <c:pt idx="2900">
                  <c:v>1404970632</c:v>
                </c:pt>
                <c:pt idx="2901">
                  <c:v>1418161339</c:v>
                </c:pt>
                <c:pt idx="2902">
                  <c:v>1437820396</c:v>
                </c:pt>
                <c:pt idx="2903">
                  <c:v>1436587218</c:v>
                </c:pt>
                <c:pt idx="2904">
                  <c:v>1414538031</c:v>
                </c:pt>
                <c:pt idx="2905">
                  <c:v>1472001713</c:v>
                </c:pt>
                <c:pt idx="2906">
                  <c:v>1436888066</c:v>
                </c:pt>
                <c:pt idx="2907">
                  <c:v>1458075837</c:v>
                </c:pt>
                <c:pt idx="2908">
                  <c:v>1462815219</c:v>
                </c:pt>
                <c:pt idx="2909">
                  <c:v>1413527001</c:v>
                </c:pt>
                <c:pt idx="2910">
                  <c:v>1428955887</c:v>
                </c:pt>
                <c:pt idx="2911">
                  <c:v>1431973626</c:v>
                </c:pt>
                <c:pt idx="2912">
                  <c:v>1450235374</c:v>
                </c:pt>
                <c:pt idx="2913">
                  <c:v>1404857339</c:v>
                </c:pt>
                <c:pt idx="2914">
                  <c:v>1421185594</c:v>
                </c:pt>
                <c:pt idx="2915">
                  <c:v>1455528790</c:v>
                </c:pt>
                <c:pt idx="2916">
                  <c:v>1398511589</c:v>
                </c:pt>
                <c:pt idx="2917">
                  <c:v>1440826647</c:v>
                </c:pt>
                <c:pt idx="2918">
                  <c:v>1443712007</c:v>
                </c:pt>
                <c:pt idx="2919">
                  <c:v>1404658329</c:v>
                </c:pt>
                <c:pt idx="2920">
                  <c:v>1424718070</c:v>
                </c:pt>
                <c:pt idx="2921">
                  <c:v>1409087804</c:v>
                </c:pt>
                <c:pt idx="2922">
                  <c:v>1428094727</c:v>
                </c:pt>
                <c:pt idx="2923">
                  <c:v>1420774779</c:v>
                </c:pt>
                <c:pt idx="2924">
                  <c:v>1428585710</c:v>
                </c:pt>
                <c:pt idx="2925">
                  <c:v>1407852068</c:v>
                </c:pt>
                <c:pt idx="2926">
                  <c:v>1423506179</c:v>
                </c:pt>
                <c:pt idx="2927">
                  <c:v>1402934629</c:v>
                </c:pt>
                <c:pt idx="2928">
                  <c:v>1454543846</c:v>
                </c:pt>
                <c:pt idx="2929">
                  <c:v>1398432758</c:v>
                </c:pt>
                <c:pt idx="2930">
                  <c:v>1428415264</c:v>
                </c:pt>
                <c:pt idx="2931">
                  <c:v>1408604363</c:v>
                </c:pt>
                <c:pt idx="2932">
                  <c:v>1421812637</c:v>
                </c:pt>
                <c:pt idx="2933">
                  <c:v>1462489053</c:v>
                </c:pt>
                <c:pt idx="2934">
                  <c:v>1400253364</c:v>
                </c:pt>
                <c:pt idx="2935">
                  <c:v>1467468008</c:v>
                </c:pt>
                <c:pt idx="2936">
                  <c:v>1412091423</c:v>
                </c:pt>
                <c:pt idx="2937">
                  <c:v>1402657113</c:v>
                </c:pt>
                <c:pt idx="2938">
                  <c:v>1420044814</c:v>
                </c:pt>
                <c:pt idx="2939">
                  <c:v>1406316312</c:v>
                </c:pt>
                <c:pt idx="2940">
                  <c:v>1418150018</c:v>
                </c:pt>
                <c:pt idx="2941">
                  <c:v>1422658955</c:v>
                </c:pt>
                <c:pt idx="2942">
                  <c:v>1448565459</c:v>
                </c:pt>
                <c:pt idx="2943">
                  <c:v>1426302380</c:v>
                </c:pt>
                <c:pt idx="2944">
                  <c:v>1431122198</c:v>
                </c:pt>
                <c:pt idx="2945">
                  <c:v>1429845660</c:v>
                </c:pt>
                <c:pt idx="2946">
                  <c:v>1468673092</c:v>
                </c:pt>
                <c:pt idx="2947">
                  <c:v>1475760567</c:v>
                </c:pt>
                <c:pt idx="2948">
                  <c:v>1428075293</c:v>
                </c:pt>
                <c:pt idx="2949">
                  <c:v>1445370317</c:v>
                </c:pt>
                <c:pt idx="2950">
                  <c:v>1450946752</c:v>
                </c:pt>
                <c:pt idx="2951">
                  <c:v>1408648573</c:v>
                </c:pt>
                <c:pt idx="2952">
                  <c:v>1473957239</c:v>
                </c:pt>
                <c:pt idx="2953">
                  <c:v>1441738821</c:v>
                </c:pt>
                <c:pt idx="2954">
                  <c:v>1487944803</c:v>
                </c:pt>
                <c:pt idx="2955">
                  <c:v>1431884849</c:v>
                </c:pt>
                <c:pt idx="2956">
                  <c:v>1459810850</c:v>
                </c:pt>
                <c:pt idx="2957">
                  <c:v>1422317772</c:v>
                </c:pt>
                <c:pt idx="2958">
                  <c:v>1457548917</c:v>
                </c:pt>
                <c:pt idx="2959">
                  <c:v>1462666325</c:v>
                </c:pt>
                <c:pt idx="2960">
                  <c:v>1407867023</c:v>
                </c:pt>
                <c:pt idx="2961">
                  <c:v>1424927159</c:v>
                </c:pt>
                <c:pt idx="2962">
                  <c:v>1422769906</c:v>
                </c:pt>
                <c:pt idx="2963">
                  <c:v>1433243824</c:v>
                </c:pt>
                <c:pt idx="2964">
                  <c:v>1404769819</c:v>
                </c:pt>
                <c:pt idx="2965">
                  <c:v>1433698233</c:v>
                </c:pt>
                <c:pt idx="2966">
                  <c:v>1439833412</c:v>
                </c:pt>
                <c:pt idx="2967">
                  <c:v>1423284292</c:v>
                </c:pt>
                <c:pt idx="2968">
                  <c:v>1470227660</c:v>
                </c:pt>
                <c:pt idx="2969">
                  <c:v>1428087153</c:v>
                </c:pt>
                <c:pt idx="2970">
                  <c:v>1403107451</c:v>
                </c:pt>
                <c:pt idx="2971">
                  <c:v>1406908078</c:v>
                </c:pt>
                <c:pt idx="2972">
                  <c:v>1479609520</c:v>
                </c:pt>
                <c:pt idx="2973">
                  <c:v>1449171508</c:v>
                </c:pt>
                <c:pt idx="2974">
                  <c:v>1409275671</c:v>
                </c:pt>
                <c:pt idx="2975">
                  <c:v>1414599886</c:v>
                </c:pt>
                <c:pt idx="2976">
                  <c:v>1456421530</c:v>
                </c:pt>
                <c:pt idx="2977">
                  <c:v>1421960934</c:v>
                </c:pt>
                <c:pt idx="2978">
                  <c:v>1412954547</c:v>
                </c:pt>
                <c:pt idx="2979">
                  <c:v>1419104823</c:v>
                </c:pt>
                <c:pt idx="2980">
                  <c:v>1438639130</c:v>
                </c:pt>
                <c:pt idx="2981">
                  <c:v>1439126756</c:v>
                </c:pt>
                <c:pt idx="2982">
                  <c:v>1452616143</c:v>
                </c:pt>
                <c:pt idx="2983">
                  <c:v>1410534636</c:v>
                </c:pt>
                <c:pt idx="2984">
                  <c:v>1469428881</c:v>
                </c:pt>
                <c:pt idx="2985">
                  <c:v>1476228128</c:v>
                </c:pt>
                <c:pt idx="2986">
                  <c:v>1456920006</c:v>
                </c:pt>
                <c:pt idx="2987">
                  <c:v>1473837751</c:v>
                </c:pt>
                <c:pt idx="2988">
                  <c:v>1463820081</c:v>
                </c:pt>
                <c:pt idx="2989">
                  <c:v>1448756962</c:v>
                </c:pt>
                <c:pt idx="2990">
                  <c:v>1449150420</c:v>
                </c:pt>
                <c:pt idx="2991">
                  <c:v>1483646730</c:v>
                </c:pt>
                <c:pt idx="2992">
                  <c:v>1473445510</c:v>
                </c:pt>
                <c:pt idx="2993">
                  <c:v>1453406867</c:v>
                </c:pt>
                <c:pt idx="2994">
                  <c:v>1409743772</c:v>
                </c:pt>
                <c:pt idx="2995">
                  <c:v>1482249471</c:v>
                </c:pt>
                <c:pt idx="2996">
                  <c:v>1427493240</c:v>
                </c:pt>
                <c:pt idx="2997">
                  <c:v>1486661793</c:v>
                </c:pt>
                <c:pt idx="2998">
                  <c:v>1400474329</c:v>
                </c:pt>
                <c:pt idx="2999">
                  <c:v>1487094360</c:v>
                </c:pt>
                <c:pt idx="3000">
                  <c:v>1484682670</c:v>
                </c:pt>
                <c:pt idx="3001">
                  <c:v>1465853382</c:v>
                </c:pt>
                <c:pt idx="3002">
                  <c:v>1353960252</c:v>
                </c:pt>
                <c:pt idx="3003">
                  <c:v>1454098976</c:v>
                </c:pt>
                <c:pt idx="3004">
                  <c:v>1413493724</c:v>
                </c:pt>
                <c:pt idx="3005">
                  <c:v>1410019905</c:v>
                </c:pt>
                <c:pt idx="3006">
                  <c:v>1415988591</c:v>
                </c:pt>
                <c:pt idx="3007">
                  <c:v>1428124283</c:v>
                </c:pt>
                <c:pt idx="3008">
                  <c:v>1450760719</c:v>
                </c:pt>
                <c:pt idx="3009">
                  <c:v>1414417240</c:v>
                </c:pt>
                <c:pt idx="3010">
                  <c:v>1419364719</c:v>
                </c:pt>
                <c:pt idx="3011">
                  <c:v>1448536516</c:v>
                </c:pt>
                <c:pt idx="3012">
                  <c:v>1421772730</c:v>
                </c:pt>
                <c:pt idx="3013">
                  <c:v>1432325049</c:v>
                </c:pt>
                <c:pt idx="3014">
                  <c:v>1412737080</c:v>
                </c:pt>
                <c:pt idx="3015">
                  <c:v>1401125238</c:v>
                </c:pt>
                <c:pt idx="3016">
                  <c:v>1400504952</c:v>
                </c:pt>
                <c:pt idx="3017">
                  <c:v>1405974243</c:v>
                </c:pt>
                <c:pt idx="3018">
                  <c:v>1433747376</c:v>
                </c:pt>
                <c:pt idx="3019">
                  <c:v>1398801620</c:v>
                </c:pt>
                <c:pt idx="3020">
                  <c:v>1434399533</c:v>
                </c:pt>
                <c:pt idx="3021">
                  <c:v>1476715869</c:v>
                </c:pt>
                <c:pt idx="3022">
                  <c:v>1468450409</c:v>
                </c:pt>
                <c:pt idx="3023">
                  <c:v>1430151186</c:v>
                </c:pt>
                <c:pt idx="3024">
                  <c:v>1346975475</c:v>
                </c:pt>
                <c:pt idx="3025">
                  <c:v>1399032813</c:v>
                </c:pt>
                <c:pt idx="3026">
                  <c:v>1487329292</c:v>
                </c:pt>
                <c:pt idx="3027">
                  <c:v>1424278451</c:v>
                </c:pt>
                <c:pt idx="3028">
                  <c:v>1468650025</c:v>
                </c:pt>
                <c:pt idx="3029">
                  <c:v>1413824447</c:v>
                </c:pt>
                <c:pt idx="3030">
                  <c:v>1439834171</c:v>
                </c:pt>
                <c:pt idx="3031">
                  <c:v>1471295447</c:v>
                </c:pt>
                <c:pt idx="3032">
                  <c:v>1439341459</c:v>
                </c:pt>
                <c:pt idx="3033">
                  <c:v>1468895925</c:v>
                </c:pt>
                <c:pt idx="3034">
                  <c:v>1475326255</c:v>
                </c:pt>
                <c:pt idx="3035">
                  <c:v>1365082009</c:v>
                </c:pt>
                <c:pt idx="3036">
                  <c:v>1373568644</c:v>
                </c:pt>
                <c:pt idx="3037">
                  <c:v>1279574773</c:v>
                </c:pt>
                <c:pt idx="3038">
                  <c:v>1451887397</c:v>
                </c:pt>
                <c:pt idx="3039">
                  <c:v>1386011038</c:v>
                </c:pt>
                <c:pt idx="3040">
                  <c:v>1434999621</c:v>
                </c:pt>
                <c:pt idx="3041">
                  <c:v>1450731048</c:v>
                </c:pt>
                <c:pt idx="3042">
                  <c:v>1441557047</c:v>
                </c:pt>
                <c:pt idx="3043">
                  <c:v>1426815699</c:v>
                </c:pt>
                <c:pt idx="3044">
                  <c:v>1453137998</c:v>
                </c:pt>
                <c:pt idx="3045">
                  <c:v>1406087055</c:v>
                </c:pt>
                <c:pt idx="3046">
                  <c:v>1407784586</c:v>
                </c:pt>
                <c:pt idx="3047">
                  <c:v>1457999054</c:v>
                </c:pt>
                <c:pt idx="3048">
                  <c:v>1417556262</c:v>
                </c:pt>
                <c:pt idx="3049">
                  <c:v>1431649255</c:v>
                </c:pt>
                <c:pt idx="3050">
                  <c:v>1459828960</c:v>
                </c:pt>
                <c:pt idx="3051">
                  <c:v>1483955945</c:v>
                </c:pt>
                <c:pt idx="3052">
                  <c:v>1430237094</c:v>
                </c:pt>
                <c:pt idx="3053">
                  <c:v>1407781013</c:v>
                </c:pt>
                <c:pt idx="3054">
                  <c:v>1422043154</c:v>
                </c:pt>
                <c:pt idx="3055">
                  <c:v>1415660390</c:v>
                </c:pt>
                <c:pt idx="3056">
                  <c:v>1406819784</c:v>
                </c:pt>
                <c:pt idx="3057">
                  <c:v>1457105811</c:v>
                </c:pt>
                <c:pt idx="3058">
                  <c:v>1459414740</c:v>
                </c:pt>
                <c:pt idx="3059">
                  <c:v>1404944846</c:v>
                </c:pt>
                <c:pt idx="3060">
                  <c:v>1440830134</c:v>
                </c:pt>
                <c:pt idx="3061">
                  <c:v>1405363748</c:v>
                </c:pt>
                <c:pt idx="3062">
                  <c:v>1441111892</c:v>
                </c:pt>
                <c:pt idx="3063">
                  <c:v>1474150138</c:v>
                </c:pt>
                <c:pt idx="3064">
                  <c:v>1445483246</c:v>
                </c:pt>
                <c:pt idx="3065">
                  <c:v>1404523172</c:v>
                </c:pt>
                <c:pt idx="3066">
                  <c:v>1465536537</c:v>
                </c:pt>
                <c:pt idx="3067">
                  <c:v>1439245879</c:v>
                </c:pt>
                <c:pt idx="3068">
                  <c:v>1442421352</c:v>
                </c:pt>
                <c:pt idx="3069">
                  <c:v>1415995234</c:v>
                </c:pt>
                <c:pt idx="3070">
                  <c:v>1479317769</c:v>
                </c:pt>
                <c:pt idx="3071">
                  <c:v>1428082481</c:v>
                </c:pt>
                <c:pt idx="3072">
                  <c:v>1476549262</c:v>
                </c:pt>
                <c:pt idx="3073">
                  <c:v>1429287900</c:v>
                </c:pt>
                <c:pt idx="3074">
                  <c:v>1455025359</c:v>
                </c:pt>
                <c:pt idx="3075">
                  <c:v>1467253640</c:v>
                </c:pt>
                <c:pt idx="3076">
                  <c:v>1439221123</c:v>
                </c:pt>
                <c:pt idx="3077">
                  <c:v>1485903478</c:v>
                </c:pt>
                <c:pt idx="3078">
                  <c:v>1422328795</c:v>
                </c:pt>
                <c:pt idx="3079">
                  <c:v>1424452035</c:v>
                </c:pt>
                <c:pt idx="3080">
                  <c:v>1414456844</c:v>
                </c:pt>
                <c:pt idx="3081">
                  <c:v>1440130891</c:v>
                </c:pt>
                <c:pt idx="3082">
                  <c:v>1445033346</c:v>
                </c:pt>
                <c:pt idx="3083">
                  <c:v>1406986278</c:v>
                </c:pt>
                <c:pt idx="3084">
                  <c:v>1428340931</c:v>
                </c:pt>
                <c:pt idx="3085">
                  <c:v>1440969159</c:v>
                </c:pt>
                <c:pt idx="3086">
                  <c:v>1434643559</c:v>
                </c:pt>
                <c:pt idx="3087">
                  <c:v>1477107390</c:v>
                </c:pt>
                <c:pt idx="3088">
                  <c:v>1418046247</c:v>
                </c:pt>
                <c:pt idx="3089">
                  <c:v>1465304483</c:v>
                </c:pt>
                <c:pt idx="3090">
                  <c:v>1425325145</c:v>
                </c:pt>
                <c:pt idx="3091">
                  <c:v>1468622743</c:v>
                </c:pt>
                <c:pt idx="3092">
                  <c:v>1441723912</c:v>
                </c:pt>
                <c:pt idx="3093">
                  <c:v>1398980941</c:v>
                </c:pt>
                <c:pt idx="3094">
                  <c:v>1437591956</c:v>
                </c:pt>
                <c:pt idx="3095">
                  <c:v>1464827780</c:v>
                </c:pt>
                <c:pt idx="3096">
                  <c:v>1429559326</c:v>
                </c:pt>
                <c:pt idx="3097">
                  <c:v>1474027501</c:v>
                </c:pt>
                <c:pt idx="3098">
                  <c:v>1450724449</c:v>
                </c:pt>
                <c:pt idx="3099">
                  <c:v>1452659591</c:v>
                </c:pt>
                <c:pt idx="3100">
                  <c:v>1411224975</c:v>
                </c:pt>
                <c:pt idx="3101">
                  <c:v>1434445937</c:v>
                </c:pt>
                <c:pt idx="3102">
                  <c:v>1467619818</c:v>
                </c:pt>
                <c:pt idx="3103">
                  <c:v>1428896706</c:v>
                </c:pt>
                <c:pt idx="3104">
                  <c:v>1420235311</c:v>
                </c:pt>
                <c:pt idx="3105">
                  <c:v>1408986916</c:v>
                </c:pt>
                <c:pt idx="3106">
                  <c:v>1440497876</c:v>
                </c:pt>
                <c:pt idx="3107">
                  <c:v>1430767951</c:v>
                </c:pt>
                <c:pt idx="3108">
                  <c:v>1425053994</c:v>
                </c:pt>
                <c:pt idx="3109">
                  <c:v>1406170810</c:v>
                </c:pt>
                <c:pt idx="3110">
                  <c:v>1484009119</c:v>
                </c:pt>
                <c:pt idx="3111">
                  <c:v>1409753820</c:v>
                </c:pt>
                <c:pt idx="3112">
                  <c:v>1472784934</c:v>
                </c:pt>
                <c:pt idx="3113">
                  <c:v>1426699982</c:v>
                </c:pt>
                <c:pt idx="3114">
                  <c:v>1406128250</c:v>
                </c:pt>
                <c:pt idx="3115">
                  <c:v>1462531427</c:v>
                </c:pt>
                <c:pt idx="3116">
                  <c:v>1426681325</c:v>
                </c:pt>
                <c:pt idx="3117">
                  <c:v>1463648360</c:v>
                </c:pt>
                <c:pt idx="3118">
                  <c:v>1465832123</c:v>
                </c:pt>
                <c:pt idx="3119">
                  <c:v>1424826332</c:v>
                </c:pt>
                <c:pt idx="3120">
                  <c:v>1457303796</c:v>
                </c:pt>
                <c:pt idx="3121">
                  <c:v>1406564335</c:v>
                </c:pt>
                <c:pt idx="3122">
                  <c:v>1478298132</c:v>
                </c:pt>
                <c:pt idx="3123">
                  <c:v>1465516198</c:v>
                </c:pt>
                <c:pt idx="3124">
                  <c:v>1417718601</c:v>
                </c:pt>
                <c:pt idx="3125">
                  <c:v>1449550672</c:v>
                </c:pt>
                <c:pt idx="3126">
                  <c:v>1456532762</c:v>
                </c:pt>
                <c:pt idx="3127">
                  <c:v>1422650029</c:v>
                </c:pt>
                <c:pt idx="3128">
                  <c:v>1487101741</c:v>
                </c:pt>
                <c:pt idx="3129">
                  <c:v>1489090419</c:v>
                </c:pt>
                <c:pt idx="3130">
                  <c:v>1489504916</c:v>
                </c:pt>
                <c:pt idx="3131">
                  <c:v>1489067645</c:v>
                </c:pt>
                <c:pt idx="3132">
                  <c:v>1487579060</c:v>
                </c:pt>
                <c:pt idx="3133">
                  <c:v>1487770434</c:v>
                </c:pt>
                <c:pt idx="3134">
                  <c:v>1488820619</c:v>
                </c:pt>
                <c:pt idx="3135">
                  <c:v>1489376321</c:v>
                </c:pt>
                <c:pt idx="3136">
                  <c:v>1487847954</c:v>
                </c:pt>
                <c:pt idx="3137">
                  <c:v>1489439669</c:v>
                </c:pt>
                <c:pt idx="3138">
                  <c:v>1489591807</c:v>
                </c:pt>
                <c:pt idx="3139">
                  <c:v>1487485760</c:v>
                </c:pt>
                <c:pt idx="3140">
                  <c:v>1488993303</c:v>
                </c:pt>
                <c:pt idx="3141">
                  <c:v>1488823488</c:v>
                </c:pt>
                <c:pt idx="3142">
                  <c:v>1487333939</c:v>
                </c:pt>
                <c:pt idx="3143">
                  <c:v>1489480556</c:v>
                </c:pt>
                <c:pt idx="3144">
                  <c:v>1488459307</c:v>
                </c:pt>
                <c:pt idx="3145">
                  <c:v>1485478734</c:v>
                </c:pt>
                <c:pt idx="3146">
                  <c:v>1488471766</c:v>
                </c:pt>
                <c:pt idx="3147">
                  <c:v>1411859755</c:v>
                </c:pt>
                <c:pt idx="3148">
                  <c:v>1410278284</c:v>
                </c:pt>
                <c:pt idx="3149">
                  <c:v>1352766300</c:v>
                </c:pt>
                <c:pt idx="3150">
                  <c:v>1288160403</c:v>
                </c:pt>
                <c:pt idx="3151">
                  <c:v>1407787774</c:v>
                </c:pt>
                <c:pt idx="3152">
                  <c:v>1380833367</c:v>
                </c:pt>
                <c:pt idx="3153">
                  <c:v>1301542937</c:v>
                </c:pt>
                <c:pt idx="3154">
                  <c:v>1330722058</c:v>
                </c:pt>
                <c:pt idx="3155">
                  <c:v>1353412725</c:v>
                </c:pt>
                <c:pt idx="3156">
                  <c:v>1335567144</c:v>
                </c:pt>
                <c:pt idx="3157">
                  <c:v>1404932105</c:v>
                </c:pt>
                <c:pt idx="3158">
                  <c:v>1371931752</c:v>
                </c:pt>
                <c:pt idx="3159">
                  <c:v>1323221761</c:v>
                </c:pt>
                <c:pt idx="3160">
                  <c:v>1405923687</c:v>
                </c:pt>
                <c:pt idx="3161">
                  <c:v>1410785522</c:v>
                </c:pt>
                <c:pt idx="3162">
                  <c:v>1402331262</c:v>
                </c:pt>
                <c:pt idx="3163">
                  <c:v>1400263525</c:v>
                </c:pt>
                <c:pt idx="3164">
                  <c:v>1399490415</c:v>
                </c:pt>
                <c:pt idx="3165">
                  <c:v>1302493760</c:v>
                </c:pt>
                <c:pt idx="3166">
                  <c:v>1414514153</c:v>
                </c:pt>
                <c:pt idx="3167">
                  <c:v>1405743181</c:v>
                </c:pt>
                <c:pt idx="3168">
                  <c:v>1399948353</c:v>
                </c:pt>
                <c:pt idx="3169">
                  <c:v>1384364561</c:v>
                </c:pt>
                <c:pt idx="3170">
                  <c:v>1401414944</c:v>
                </c:pt>
                <c:pt idx="3171">
                  <c:v>1459953358</c:v>
                </c:pt>
                <c:pt idx="3172">
                  <c:v>1326648668</c:v>
                </c:pt>
                <c:pt idx="3173">
                  <c:v>1409173492</c:v>
                </c:pt>
                <c:pt idx="3174">
                  <c:v>1407789908</c:v>
                </c:pt>
                <c:pt idx="3175">
                  <c:v>1292793427</c:v>
                </c:pt>
                <c:pt idx="3176">
                  <c:v>1374531631</c:v>
                </c:pt>
                <c:pt idx="3177">
                  <c:v>1400774409</c:v>
                </c:pt>
                <c:pt idx="3178">
                  <c:v>1402929075</c:v>
                </c:pt>
                <c:pt idx="3179">
                  <c:v>1365699071</c:v>
                </c:pt>
                <c:pt idx="3180">
                  <c:v>1400666049</c:v>
                </c:pt>
                <c:pt idx="3181">
                  <c:v>1400570787</c:v>
                </c:pt>
                <c:pt idx="3182">
                  <c:v>1323211621</c:v>
                </c:pt>
                <c:pt idx="3183">
                  <c:v>1375729469</c:v>
                </c:pt>
                <c:pt idx="3184">
                  <c:v>1401666631</c:v>
                </c:pt>
                <c:pt idx="3185">
                  <c:v>1404948441</c:v>
                </c:pt>
                <c:pt idx="3186">
                  <c:v>1408313438</c:v>
                </c:pt>
                <c:pt idx="3187">
                  <c:v>1405439973</c:v>
                </c:pt>
                <c:pt idx="3188">
                  <c:v>1432115902</c:v>
                </c:pt>
                <c:pt idx="3189">
                  <c:v>1429863532</c:v>
                </c:pt>
                <c:pt idx="3190">
                  <c:v>1478662675</c:v>
                </c:pt>
                <c:pt idx="3191">
                  <c:v>1466186869</c:v>
                </c:pt>
                <c:pt idx="3192">
                  <c:v>1421274859</c:v>
                </c:pt>
                <c:pt idx="3193">
                  <c:v>1420586056</c:v>
                </c:pt>
                <c:pt idx="3194">
                  <c:v>1435368598</c:v>
                </c:pt>
                <c:pt idx="3195">
                  <c:v>1421158542</c:v>
                </c:pt>
                <c:pt idx="3196">
                  <c:v>1433254875</c:v>
                </c:pt>
                <c:pt idx="3197">
                  <c:v>1420458618</c:v>
                </c:pt>
                <c:pt idx="3198">
                  <c:v>1420798277</c:v>
                </c:pt>
                <c:pt idx="3199">
                  <c:v>1407435418</c:v>
                </c:pt>
                <c:pt idx="3200">
                  <c:v>1459410101</c:v>
                </c:pt>
                <c:pt idx="3201">
                  <c:v>1407695077</c:v>
                </c:pt>
                <c:pt idx="3202">
                  <c:v>1445027346</c:v>
                </c:pt>
                <c:pt idx="3203">
                  <c:v>1440632622</c:v>
                </c:pt>
                <c:pt idx="3204">
                  <c:v>1434558479</c:v>
                </c:pt>
                <c:pt idx="3205">
                  <c:v>1427878772</c:v>
                </c:pt>
                <c:pt idx="3206">
                  <c:v>1440052651</c:v>
                </c:pt>
                <c:pt idx="3207">
                  <c:v>1424587207</c:v>
                </c:pt>
                <c:pt idx="3208">
                  <c:v>1404743477</c:v>
                </c:pt>
                <c:pt idx="3209">
                  <c:v>1400512658</c:v>
                </c:pt>
                <c:pt idx="3210">
                  <c:v>1334442519</c:v>
                </c:pt>
                <c:pt idx="3211">
                  <c:v>1405346680</c:v>
                </c:pt>
                <c:pt idx="3212">
                  <c:v>1404932751</c:v>
                </c:pt>
                <c:pt idx="3213">
                  <c:v>1434478759</c:v>
                </c:pt>
                <c:pt idx="3214">
                  <c:v>1448823673</c:v>
                </c:pt>
                <c:pt idx="3215">
                  <c:v>1438617471</c:v>
                </c:pt>
                <c:pt idx="3216">
                  <c:v>1433934371</c:v>
                </c:pt>
                <c:pt idx="3217">
                  <c:v>1475672784</c:v>
                </c:pt>
                <c:pt idx="3218">
                  <c:v>1417132986</c:v>
                </c:pt>
                <c:pt idx="3219">
                  <c:v>1424043347</c:v>
                </c:pt>
                <c:pt idx="3220">
                  <c:v>1486411204</c:v>
                </c:pt>
                <c:pt idx="3221">
                  <c:v>1433090603</c:v>
                </c:pt>
                <c:pt idx="3222">
                  <c:v>1443016697</c:v>
                </c:pt>
                <c:pt idx="3223">
                  <c:v>1437508976</c:v>
                </c:pt>
                <c:pt idx="3224">
                  <c:v>1479932713</c:v>
                </c:pt>
                <c:pt idx="3225">
                  <c:v>1463145938</c:v>
                </c:pt>
                <c:pt idx="3226">
                  <c:v>1443621612</c:v>
                </c:pt>
                <c:pt idx="3227">
                  <c:v>1482095436</c:v>
                </c:pt>
                <c:pt idx="3228">
                  <c:v>1447606884</c:v>
                </c:pt>
                <c:pt idx="3229">
                  <c:v>1413874798</c:v>
                </c:pt>
                <c:pt idx="3230">
                  <c:v>1410840126</c:v>
                </c:pt>
                <c:pt idx="3231">
                  <c:v>1458254347</c:v>
                </c:pt>
                <c:pt idx="3232">
                  <c:v>1459711917</c:v>
                </c:pt>
                <c:pt idx="3233">
                  <c:v>1485890355</c:v>
                </c:pt>
                <c:pt idx="3234">
                  <c:v>1483124208</c:v>
                </c:pt>
                <c:pt idx="3235">
                  <c:v>1464769251</c:v>
                </c:pt>
                <c:pt idx="3236">
                  <c:v>1480370433</c:v>
                </c:pt>
                <c:pt idx="3237">
                  <c:v>1441452184</c:v>
                </c:pt>
                <c:pt idx="3238">
                  <c:v>1433160898</c:v>
                </c:pt>
                <c:pt idx="3239">
                  <c:v>1443665293</c:v>
                </c:pt>
                <c:pt idx="3240">
                  <c:v>1484843948</c:v>
                </c:pt>
                <c:pt idx="3241">
                  <c:v>1410421670</c:v>
                </c:pt>
                <c:pt idx="3242">
                  <c:v>1408558092</c:v>
                </c:pt>
                <c:pt idx="3243">
                  <c:v>1442283562</c:v>
                </c:pt>
                <c:pt idx="3244">
                  <c:v>1478018382</c:v>
                </c:pt>
                <c:pt idx="3245">
                  <c:v>1431354258</c:v>
                </c:pt>
                <c:pt idx="3246">
                  <c:v>1439551200</c:v>
                </c:pt>
                <c:pt idx="3247">
                  <c:v>1434104712</c:v>
                </c:pt>
                <c:pt idx="3248">
                  <c:v>1425590357</c:v>
                </c:pt>
                <c:pt idx="3249">
                  <c:v>1432230914</c:v>
                </c:pt>
                <c:pt idx="3250">
                  <c:v>1412617724</c:v>
                </c:pt>
                <c:pt idx="3251">
                  <c:v>1432315966</c:v>
                </c:pt>
                <c:pt idx="3252">
                  <c:v>1470655240</c:v>
                </c:pt>
                <c:pt idx="3253">
                  <c:v>1471701028</c:v>
                </c:pt>
                <c:pt idx="3254">
                  <c:v>1424743409</c:v>
                </c:pt>
                <c:pt idx="3255">
                  <c:v>1410114375</c:v>
                </c:pt>
                <c:pt idx="3256">
                  <c:v>1432129577</c:v>
                </c:pt>
                <c:pt idx="3257">
                  <c:v>1485177952</c:v>
                </c:pt>
                <c:pt idx="3258">
                  <c:v>1418159861</c:v>
                </c:pt>
                <c:pt idx="3259">
                  <c:v>1472753745</c:v>
                </c:pt>
                <c:pt idx="3260">
                  <c:v>1445875718</c:v>
                </c:pt>
                <c:pt idx="3261">
                  <c:v>1434475476</c:v>
                </c:pt>
                <c:pt idx="3262">
                  <c:v>1416555262</c:v>
                </c:pt>
                <c:pt idx="3263">
                  <c:v>1444220588</c:v>
                </c:pt>
                <c:pt idx="3264">
                  <c:v>1421089938</c:v>
                </c:pt>
                <c:pt idx="3265">
                  <c:v>1446570315</c:v>
                </c:pt>
                <c:pt idx="3266">
                  <c:v>1431435122</c:v>
                </c:pt>
                <c:pt idx="3267">
                  <c:v>1434564660</c:v>
                </c:pt>
                <c:pt idx="3268">
                  <c:v>1470692528</c:v>
                </c:pt>
                <c:pt idx="3269">
                  <c:v>1431509397</c:v>
                </c:pt>
                <c:pt idx="3270">
                  <c:v>1434113265</c:v>
                </c:pt>
                <c:pt idx="3271">
                  <c:v>1412332175</c:v>
                </c:pt>
                <c:pt idx="3272">
                  <c:v>1444219209</c:v>
                </c:pt>
                <c:pt idx="3273">
                  <c:v>1472498042</c:v>
                </c:pt>
                <c:pt idx="3274">
                  <c:v>1454259272</c:v>
                </c:pt>
                <c:pt idx="3275">
                  <c:v>1421183271</c:v>
                </c:pt>
                <c:pt idx="3276">
                  <c:v>1456526879</c:v>
                </c:pt>
                <c:pt idx="3277">
                  <c:v>1413735806</c:v>
                </c:pt>
                <c:pt idx="3278">
                  <c:v>1430425303</c:v>
                </c:pt>
                <c:pt idx="3279">
                  <c:v>1456885659</c:v>
                </c:pt>
                <c:pt idx="3280">
                  <c:v>1430158198</c:v>
                </c:pt>
                <c:pt idx="3281">
                  <c:v>1438561705</c:v>
                </c:pt>
                <c:pt idx="3282">
                  <c:v>1458103188</c:v>
                </c:pt>
                <c:pt idx="3283">
                  <c:v>1452448298</c:v>
                </c:pt>
                <c:pt idx="3284">
                  <c:v>1452546853</c:v>
                </c:pt>
                <c:pt idx="3285">
                  <c:v>1485556626</c:v>
                </c:pt>
                <c:pt idx="3286">
                  <c:v>1468699782</c:v>
                </c:pt>
                <c:pt idx="3287">
                  <c:v>1446573628</c:v>
                </c:pt>
                <c:pt idx="3288">
                  <c:v>1463337315</c:v>
                </c:pt>
                <c:pt idx="3289">
                  <c:v>1485161402</c:v>
                </c:pt>
                <c:pt idx="3290">
                  <c:v>1486642891</c:v>
                </c:pt>
                <c:pt idx="3291">
                  <c:v>1439743900</c:v>
                </c:pt>
                <c:pt idx="3292">
                  <c:v>1444069748</c:v>
                </c:pt>
                <c:pt idx="3293">
                  <c:v>1486030352</c:v>
                </c:pt>
                <c:pt idx="3294">
                  <c:v>1431867554</c:v>
                </c:pt>
                <c:pt idx="3295">
                  <c:v>1472294229</c:v>
                </c:pt>
                <c:pt idx="3296">
                  <c:v>1446401372</c:v>
                </c:pt>
                <c:pt idx="3297">
                  <c:v>1436380256</c:v>
                </c:pt>
                <c:pt idx="3298">
                  <c:v>1440370768</c:v>
                </c:pt>
                <c:pt idx="3299">
                  <c:v>1442268063</c:v>
                </c:pt>
                <c:pt idx="3300">
                  <c:v>1428515462</c:v>
                </c:pt>
                <c:pt idx="3301">
                  <c:v>1466185176</c:v>
                </c:pt>
                <c:pt idx="3302">
                  <c:v>1478507176</c:v>
                </c:pt>
                <c:pt idx="3303">
                  <c:v>1424533084</c:v>
                </c:pt>
                <c:pt idx="3304">
                  <c:v>1479826752</c:v>
                </c:pt>
                <c:pt idx="3305">
                  <c:v>1435782748</c:v>
                </c:pt>
                <c:pt idx="3306">
                  <c:v>1462252542</c:v>
                </c:pt>
                <c:pt idx="3307">
                  <c:v>1460683339</c:v>
                </c:pt>
                <c:pt idx="3308">
                  <c:v>1458766965</c:v>
                </c:pt>
                <c:pt idx="3309">
                  <c:v>1473953778</c:v>
                </c:pt>
                <c:pt idx="3310">
                  <c:v>1441577825</c:v>
                </c:pt>
                <c:pt idx="3311">
                  <c:v>1442473210</c:v>
                </c:pt>
                <c:pt idx="3312">
                  <c:v>1477077946</c:v>
                </c:pt>
                <c:pt idx="3313">
                  <c:v>1452664317</c:v>
                </c:pt>
                <c:pt idx="3314">
                  <c:v>1428733511</c:v>
                </c:pt>
                <c:pt idx="3315">
                  <c:v>1459927041</c:v>
                </c:pt>
                <c:pt idx="3316">
                  <c:v>1404680075</c:v>
                </c:pt>
                <c:pt idx="3317">
                  <c:v>1462755424</c:v>
                </c:pt>
                <c:pt idx="3318">
                  <c:v>1456902893</c:v>
                </c:pt>
                <c:pt idx="3319">
                  <c:v>1418824986</c:v>
                </c:pt>
                <c:pt idx="3320">
                  <c:v>1463965557</c:v>
                </c:pt>
                <c:pt idx="3321">
                  <c:v>1412216665</c:v>
                </c:pt>
                <c:pt idx="3322">
                  <c:v>1464653696</c:v>
                </c:pt>
                <c:pt idx="3323">
                  <c:v>1472201208</c:v>
                </c:pt>
                <c:pt idx="3324">
                  <c:v>1463925590</c:v>
                </c:pt>
                <c:pt idx="3325">
                  <c:v>1425235877</c:v>
                </c:pt>
                <c:pt idx="3326">
                  <c:v>1423242505</c:v>
                </c:pt>
                <c:pt idx="3327">
                  <c:v>1460105966</c:v>
                </c:pt>
                <c:pt idx="3328">
                  <c:v>1404308883</c:v>
                </c:pt>
                <c:pt idx="3329">
                  <c:v>1405583108</c:v>
                </c:pt>
                <c:pt idx="3330">
                  <c:v>1425331068</c:v>
                </c:pt>
                <c:pt idx="3331">
                  <c:v>1441125886</c:v>
                </c:pt>
                <c:pt idx="3332">
                  <c:v>1403210330</c:v>
                </c:pt>
                <c:pt idx="3333">
                  <c:v>1432484080</c:v>
                </c:pt>
                <c:pt idx="3334">
                  <c:v>1435667422</c:v>
                </c:pt>
                <c:pt idx="3335">
                  <c:v>1404749446</c:v>
                </c:pt>
                <c:pt idx="3336">
                  <c:v>1457429646</c:v>
                </c:pt>
                <c:pt idx="3337">
                  <c:v>1411109167</c:v>
                </c:pt>
                <c:pt idx="3338">
                  <c:v>1486129680</c:v>
                </c:pt>
                <c:pt idx="3339">
                  <c:v>1467129518</c:v>
                </c:pt>
                <c:pt idx="3340">
                  <c:v>1478906554</c:v>
                </c:pt>
                <c:pt idx="3341">
                  <c:v>1463771421</c:v>
                </c:pt>
                <c:pt idx="3342">
                  <c:v>1425020810</c:v>
                </c:pt>
                <c:pt idx="3343">
                  <c:v>1458770384</c:v>
                </c:pt>
                <c:pt idx="3344">
                  <c:v>1406782093</c:v>
                </c:pt>
                <c:pt idx="3345">
                  <c:v>1424226768</c:v>
                </c:pt>
                <c:pt idx="3346">
                  <c:v>1424306110</c:v>
                </c:pt>
                <c:pt idx="3347">
                  <c:v>1461503654</c:v>
                </c:pt>
                <c:pt idx="3348">
                  <c:v>1459949080</c:v>
                </c:pt>
                <c:pt idx="3349">
                  <c:v>1463971172</c:v>
                </c:pt>
                <c:pt idx="3350">
                  <c:v>1445791811</c:v>
                </c:pt>
                <c:pt idx="3351">
                  <c:v>1402910965</c:v>
                </c:pt>
                <c:pt idx="3352">
                  <c:v>1462492178</c:v>
                </c:pt>
                <c:pt idx="3353">
                  <c:v>1461061350</c:v>
                </c:pt>
                <c:pt idx="3354">
                  <c:v>1443029206</c:v>
                </c:pt>
                <c:pt idx="3355">
                  <c:v>1461941527</c:v>
                </c:pt>
                <c:pt idx="3356">
                  <c:v>1466019272</c:v>
                </c:pt>
                <c:pt idx="3357">
                  <c:v>1404295310</c:v>
                </c:pt>
                <c:pt idx="3358">
                  <c:v>1413790079</c:v>
                </c:pt>
                <c:pt idx="3359">
                  <c:v>1484097734</c:v>
                </c:pt>
                <c:pt idx="3360">
                  <c:v>1479866343</c:v>
                </c:pt>
                <c:pt idx="3361">
                  <c:v>1408062990</c:v>
                </c:pt>
                <c:pt idx="3362">
                  <c:v>1424484717</c:v>
                </c:pt>
                <c:pt idx="3363">
                  <c:v>1406831445</c:v>
                </c:pt>
                <c:pt idx="3364">
                  <c:v>1456183649</c:v>
                </c:pt>
                <c:pt idx="3365">
                  <c:v>1447381592</c:v>
                </c:pt>
                <c:pt idx="3366">
                  <c:v>1428889037</c:v>
                </c:pt>
                <c:pt idx="3367">
                  <c:v>1436307894</c:v>
                </c:pt>
                <c:pt idx="3368">
                  <c:v>1416977259</c:v>
                </c:pt>
                <c:pt idx="3369">
                  <c:v>1479257980</c:v>
                </c:pt>
                <c:pt idx="3370">
                  <c:v>1479283285</c:v>
                </c:pt>
                <c:pt idx="3371">
                  <c:v>1446670765</c:v>
                </c:pt>
                <c:pt idx="3372">
                  <c:v>1407157756</c:v>
                </c:pt>
                <c:pt idx="3373">
                  <c:v>1435177840</c:v>
                </c:pt>
                <c:pt idx="3374">
                  <c:v>1443461616</c:v>
                </c:pt>
                <c:pt idx="3375">
                  <c:v>1399387173</c:v>
                </c:pt>
                <c:pt idx="3376">
                  <c:v>1424796594</c:v>
                </c:pt>
                <c:pt idx="3377">
                  <c:v>1424280899</c:v>
                </c:pt>
                <c:pt idx="3378">
                  <c:v>1407400306</c:v>
                </c:pt>
                <c:pt idx="3379">
                  <c:v>1439122800</c:v>
                </c:pt>
                <c:pt idx="3380">
                  <c:v>1414277578</c:v>
                </c:pt>
                <c:pt idx="3381">
                  <c:v>1423455983</c:v>
                </c:pt>
                <c:pt idx="3382">
                  <c:v>1467973256</c:v>
                </c:pt>
                <c:pt idx="3383">
                  <c:v>1464979620</c:v>
                </c:pt>
                <c:pt idx="3384">
                  <c:v>1444874768</c:v>
                </c:pt>
                <c:pt idx="3385">
                  <c:v>1415652552</c:v>
                </c:pt>
                <c:pt idx="3386">
                  <c:v>1415028506</c:v>
                </c:pt>
                <c:pt idx="3387">
                  <c:v>1415125088</c:v>
                </c:pt>
                <c:pt idx="3388">
                  <c:v>1432033441</c:v>
                </c:pt>
                <c:pt idx="3389">
                  <c:v>1462368682</c:v>
                </c:pt>
                <c:pt idx="3390">
                  <c:v>1403721345</c:v>
                </c:pt>
                <c:pt idx="3391">
                  <c:v>1404997548</c:v>
                </c:pt>
                <c:pt idx="3392">
                  <c:v>1458245855</c:v>
                </c:pt>
                <c:pt idx="3393">
                  <c:v>1413065230</c:v>
                </c:pt>
                <c:pt idx="3394">
                  <c:v>1403878645</c:v>
                </c:pt>
                <c:pt idx="3395">
                  <c:v>1431795944</c:v>
                </c:pt>
                <c:pt idx="3396">
                  <c:v>1399286589</c:v>
                </c:pt>
                <c:pt idx="3397">
                  <c:v>1452338929</c:v>
                </c:pt>
                <c:pt idx="3398">
                  <c:v>1414605776</c:v>
                </c:pt>
                <c:pt idx="3399">
                  <c:v>1421964325</c:v>
                </c:pt>
                <c:pt idx="3400">
                  <c:v>1405378414</c:v>
                </c:pt>
                <c:pt idx="3401">
                  <c:v>1436376146</c:v>
                </c:pt>
                <c:pt idx="3402">
                  <c:v>1444747843</c:v>
                </c:pt>
                <c:pt idx="3403">
                  <c:v>1432638324</c:v>
                </c:pt>
                <c:pt idx="3404">
                  <c:v>1432814702</c:v>
                </c:pt>
                <c:pt idx="3405">
                  <c:v>1455063886</c:v>
                </c:pt>
                <c:pt idx="3406">
                  <c:v>1401623376</c:v>
                </c:pt>
                <c:pt idx="3407">
                  <c:v>1402049289</c:v>
                </c:pt>
                <c:pt idx="3408">
                  <c:v>1403135304</c:v>
                </c:pt>
                <c:pt idx="3409">
                  <c:v>1466710358</c:v>
                </c:pt>
                <c:pt idx="3410">
                  <c:v>1462841990</c:v>
                </c:pt>
                <c:pt idx="3411">
                  <c:v>1442536372</c:v>
                </c:pt>
                <c:pt idx="3412">
                  <c:v>1409266862</c:v>
                </c:pt>
                <c:pt idx="3413">
                  <c:v>1424280938</c:v>
                </c:pt>
                <c:pt idx="3414">
                  <c:v>1478030325</c:v>
                </c:pt>
                <c:pt idx="3415">
                  <c:v>1459999656</c:v>
                </c:pt>
                <c:pt idx="3416">
                  <c:v>1427363645</c:v>
                </c:pt>
                <c:pt idx="3417">
                  <c:v>1410558948</c:v>
                </c:pt>
                <c:pt idx="3418">
                  <c:v>1398283307</c:v>
                </c:pt>
                <c:pt idx="3419">
                  <c:v>1458416585</c:v>
                </c:pt>
                <c:pt idx="3420">
                  <c:v>1454638202</c:v>
                </c:pt>
                <c:pt idx="3421">
                  <c:v>1422903563</c:v>
                </c:pt>
                <c:pt idx="3422">
                  <c:v>1447594176</c:v>
                </c:pt>
                <c:pt idx="3423">
                  <c:v>1427320341</c:v>
                </c:pt>
                <c:pt idx="3424">
                  <c:v>1421252084</c:v>
                </c:pt>
                <c:pt idx="3425">
                  <c:v>1409669336</c:v>
                </c:pt>
                <c:pt idx="3426">
                  <c:v>1409620903</c:v>
                </c:pt>
                <c:pt idx="3427">
                  <c:v>1401722952</c:v>
                </c:pt>
                <c:pt idx="3428">
                  <c:v>1422983847</c:v>
                </c:pt>
                <c:pt idx="3429">
                  <c:v>1476837061</c:v>
                </c:pt>
                <c:pt idx="3430">
                  <c:v>1404168101</c:v>
                </c:pt>
                <c:pt idx="3431">
                  <c:v>1405791153</c:v>
                </c:pt>
                <c:pt idx="3432">
                  <c:v>1452520614</c:v>
                </c:pt>
                <c:pt idx="3433">
                  <c:v>1400290255</c:v>
                </c:pt>
                <c:pt idx="3434">
                  <c:v>1402391269</c:v>
                </c:pt>
                <c:pt idx="3435">
                  <c:v>1469112493</c:v>
                </c:pt>
                <c:pt idx="3436">
                  <c:v>1406811593</c:v>
                </c:pt>
                <c:pt idx="3437">
                  <c:v>1437411820</c:v>
                </c:pt>
                <c:pt idx="3438">
                  <c:v>1428358567</c:v>
                </c:pt>
                <c:pt idx="3439">
                  <c:v>1452030730</c:v>
                </c:pt>
                <c:pt idx="3440">
                  <c:v>1403146628</c:v>
                </c:pt>
                <c:pt idx="3441">
                  <c:v>1445077121</c:v>
                </c:pt>
                <c:pt idx="3442">
                  <c:v>1430424672</c:v>
                </c:pt>
                <c:pt idx="3443">
                  <c:v>1407674146</c:v>
                </c:pt>
                <c:pt idx="3444">
                  <c:v>1464677986</c:v>
                </c:pt>
                <c:pt idx="3445">
                  <c:v>1443185036</c:v>
                </c:pt>
                <c:pt idx="3446">
                  <c:v>1421092725</c:v>
                </c:pt>
                <c:pt idx="3447">
                  <c:v>1454448012</c:v>
                </c:pt>
                <c:pt idx="3448">
                  <c:v>1416192689</c:v>
                </c:pt>
                <c:pt idx="3449">
                  <c:v>1465607738</c:v>
                </c:pt>
                <c:pt idx="3450">
                  <c:v>1422809671</c:v>
                </c:pt>
                <c:pt idx="3451">
                  <c:v>1427304127</c:v>
                </c:pt>
                <c:pt idx="3452">
                  <c:v>1404141626</c:v>
                </c:pt>
                <c:pt idx="3453">
                  <c:v>1465946956</c:v>
                </c:pt>
                <c:pt idx="3454">
                  <c:v>1404233159</c:v>
                </c:pt>
                <c:pt idx="3455">
                  <c:v>1473789627</c:v>
                </c:pt>
                <c:pt idx="3456">
                  <c:v>1404190567</c:v>
                </c:pt>
                <c:pt idx="3457">
                  <c:v>1421081857</c:v>
                </c:pt>
                <c:pt idx="3458">
                  <c:v>1420606303</c:v>
                </c:pt>
                <c:pt idx="3459">
                  <c:v>1461151860</c:v>
                </c:pt>
                <c:pt idx="3460">
                  <c:v>1406896752</c:v>
                </c:pt>
                <c:pt idx="3461">
                  <c:v>1475248279</c:v>
                </c:pt>
                <c:pt idx="3462">
                  <c:v>1435181628</c:v>
                </c:pt>
                <c:pt idx="3463">
                  <c:v>1472594585</c:v>
                </c:pt>
                <c:pt idx="3464">
                  <c:v>1469329637</c:v>
                </c:pt>
                <c:pt idx="3465">
                  <c:v>1436972472</c:v>
                </c:pt>
                <c:pt idx="3466">
                  <c:v>1455928050</c:v>
                </c:pt>
                <c:pt idx="3467">
                  <c:v>1424275632</c:v>
                </c:pt>
                <c:pt idx="3468">
                  <c:v>1471976529</c:v>
                </c:pt>
                <c:pt idx="3469">
                  <c:v>1459265045</c:v>
                </c:pt>
                <c:pt idx="3470">
                  <c:v>1465345902</c:v>
                </c:pt>
                <c:pt idx="3471">
                  <c:v>1405971690</c:v>
                </c:pt>
                <c:pt idx="3472">
                  <c:v>1413432331</c:v>
                </c:pt>
                <c:pt idx="3473">
                  <c:v>1425067296</c:v>
                </c:pt>
                <c:pt idx="3474">
                  <c:v>1466424131</c:v>
                </c:pt>
                <c:pt idx="3475">
                  <c:v>1412629704</c:v>
                </c:pt>
                <c:pt idx="3476">
                  <c:v>1412836990</c:v>
                </c:pt>
                <c:pt idx="3477">
                  <c:v>1430761243</c:v>
                </c:pt>
                <c:pt idx="3478">
                  <c:v>1424296822</c:v>
                </c:pt>
                <c:pt idx="3479">
                  <c:v>1400790680</c:v>
                </c:pt>
                <c:pt idx="3480">
                  <c:v>1434440227</c:v>
                </c:pt>
                <c:pt idx="3481">
                  <c:v>1418709388</c:v>
                </c:pt>
                <c:pt idx="3482">
                  <c:v>1402079466</c:v>
                </c:pt>
                <c:pt idx="3483">
                  <c:v>1401811381</c:v>
                </c:pt>
                <c:pt idx="3484">
                  <c:v>1463422499</c:v>
                </c:pt>
                <c:pt idx="3485">
                  <c:v>1451839080</c:v>
                </c:pt>
                <c:pt idx="3486">
                  <c:v>1430600401</c:v>
                </c:pt>
                <c:pt idx="3487">
                  <c:v>1432593252</c:v>
                </c:pt>
                <c:pt idx="3488">
                  <c:v>1427221560</c:v>
                </c:pt>
                <c:pt idx="3489">
                  <c:v>1398352531</c:v>
                </c:pt>
                <c:pt idx="3490">
                  <c:v>1457982924</c:v>
                </c:pt>
                <c:pt idx="3491">
                  <c:v>1430114384</c:v>
                </c:pt>
                <c:pt idx="3492">
                  <c:v>1442794397</c:v>
                </c:pt>
                <c:pt idx="3493">
                  <c:v>1406580436</c:v>
                </c:pt>
                <c:pt idx="3494">
                  <c:v>1479186575</c:v>
                </c:pt>
                <c:pt idx="3495">
                  <c:v>1412360309</c:v>
                </c:pt>
                <c:pt idx="3496">
                  <c:v>1470169166</c:v>
                </c:pt>
                <c:pt idx="3497">
                  <c:v>1463852904</c:v>
                </c:pt>
                <c:pt idx="3498">
                  <c:v>1459309704</c:v>
                </c:pt>
                <c:pt idx="3499">
                  <c:v>1431046325</c:v>
                </c:pt>
                <c:pt idx="3500">
                  <c:v>1455919438</c:v>
                </c:pt>
                <c:pt idx="3501">
                  <c:v>1439835595</c:v>
                </c:pt>
                <c:pt idx="3502">
                  <c:v>1456862924</c:v>
                </c:pt>
                <c:pt idx="3503">
                  <c:v>1466767728</c:v>
                </c:pt>
                <c:pt idx="3504">
                  <c:v>1445363891</c:v>
                </c:pt>
                <c:pt idx="3505">
                  <c:v>1398983245</c:v>
                </c:pt>
                <c:pt idx="3506">
                  <c:v>1404927440</c:v>
                </c:pt>
                <c:pt idx="3507">
                  <c:v>1462140537</c:v>
                </c:pt>
                <c:pt idx="3508">
                  <c:v>1460914253</c:v>
                </c:pt>
                <c:pt idx="3509">
                  <c:v>1415392666</c:v>
                </c:pt>
                <c:pt idx="3510">
                  <c:v>1402584846</c:v>
                </c:pt>
                <c:pt idx="3511">
                  <c:v>1413406695</c:v>
                </c:pt>
                <c:pt idx="3512">
                  <c:v>1424609592</c:v>
                </c:pt>
                <c:pt idx="3513">
                  <c:v>1400725112</c:v>
                </c:pt>
                <c:pt idx="3514">
                  <c:v>1421439552</c:v>
                </c:pt>
                <c:pt idx="3515">
                  <c:v>1430505171</c:v>
                </c:pt>
                <c:pt idx="3516">
                  <c:v>1407197670</c:v>
                </c:pt>
                <c:pt idx="3517">
                  <c:v>1401910634</c:v>
                </c:pt>
                <c:pt idx="3518">
                  <c:v>1410461299</c:v>
                </c:pt>
                <c:pt idx="3519">
                  <c:v>1422886950</c:v>
                </c:pt>
                <c:pt idx="3520">
                  <c:v>1439322412</c:v>
                </c:pt>
                <c:pt idx="3521">
                  <c:v>1409388020</c:v>
                </c:pt>
                <c:pt idx="3522">
                  <c:v>1439924246</c:v>
                </c:pt>
                <c:pt idx="3523">
                  <c:v>1469871148</c:v>
                </c:pt>
                <c:pt idx="3524">
                  <c:v>1409336373</c:v>
                </c:pt>
                <c:pt idx="3525">
                  <c:v>1438188106</c:v>
                </c:pt>
                <c:pt idx="3526">
                  <c:v>1459411371</c:v>
                </c:pt>
                <c:pt idx="3527">
                  <c:v>1434069205</c:v>
                </c:pt>
                <c:pt idx="3528">
                  <c:v>1483012918</c:v>
                </c:pt>
                <c:pt idx="3529">
                  <c:v>1434997018</c:v>
                </c:pt>
                <c:pt idx="3530">
                  <c:v>1457881057</c:v>
                </c:pt>
                <c:pt idx="3531">
                  <c:v>1464709334</c:v>
                </c:pt>
                <c:pt idx="3532">
                  <c:v>1409667827</c:v>
                </c:pt>
                <c:pt idx="3533">
                  <c:v>1444673767</c:v>
                </c:pt>
                <c:pt idx="3534">
                  <c:v>1440687623</c:v>
                </c:pt>
                <c:pt idx="3535">
                  <c:v>1441120910</c:v>
                </c:pt>
                <c:pt idx="3536">
                  <c:v>1448040425</c:v>
                </c:pt>
                <c:pt idx="3537">
                  <c:v>1413016216</c:v>
                </c:pt>
                <c:pt idx="3538">
                  <c:v>1469009140</c:v>
                </c:pt>
                <c:pt idx="3539">
                  <c:v>1471543722</c:v>
                </c:pt>
                <c:pt idx="3540">
                  <c:v>1464307491</c:v>
                </c:pt>
                <c:pt idx="3541">
                  <c:v>1438882275</c:v>
                </c:pt>
                <c:pt idx="3542">
                  <c:v>1404915822</c:v>
                </c:pt>
                <c:pt idx="3543">
                  <c:v>1432663659</c:v>
                </c:pt>
                <c:pt idx="3544">
                  <c:v>1423166257</c:v>
                </c:pt>
                <c:pt idx="3545">
                  <c:v>1426188159</c:v>
                </c:pt>
                <c:pt idx="3546">
                  <c:v>1426002684</c:v>
                </c:pt>
                <c:pt idx="3547">
                  <c:v>1461117201</c:v>
                </c:pt>
                <c:pt idx="3548">
                  <c:v>1455230214</c:v>
                </c:pt>
                <c:pt idx="3549">
                  <c:v>1438939673</c:v>
                </c:pt>
                <c:pt idx="3550">
                  <c:v>1459632398</c:v>
                </c:pt>
                <c:pt idx="3551">
                  <c:v>1398342170</c:v>
                </c:pt>
                <c:pt idx="3552">
                  <c:v>1401372324</c:v>
                </c:pt>
                <c:pt idx="3553">
                  <c:v>1436575280</c:v>
                </c:pt>
                <c:pt idx="3554">
                  <c:v>1421025159</c:v>
                </c:pt>
                <c:pt idx="3555">
                  <c:v>1476786994</c:v>
                </c:pt>
                <c:pt idx="3556">
                  <c:v>1403105724</c:v>
                </c:pt>
                <c:pt idx="3557">
                  <c:v>1396334311</c:v>
                </c:pt>
                <c:pt idx="3558">
                  <c:v>1431718575</c:v>
                </c:pt>
                <c:pt idx="3559">
                  <c:v>1436408308</c:v>
                </c:pt>
                <c:pt idx="3560">
                  <c:v>1429651266</c:v>
                </c:pt>
                <c:pt idx="3561">
                  <c:v>1437236378</c:v>
                </c:pt>
                <c:pt idx="3562">
                  <c:v>1457115427</c:v>
                </c:pt>
                <c:pt idx="3563">
                  <c:v>1467648456</c:v>
                </c:pt>
                <c:pt idx="3564">
                  <c:v>1440082649</c:v>
                </c:pt>
                <c:pt idx="3565">
                  <c:v>1417456208</c:v>
                </c:pt>
                <c:pt idx="3566">
                  <c:v>1419423083</c:v>
                </c:pt>
                <c:pt idx="3567">
                  <c:v>1431372444</c:v>
                </c:pt>
                <c:pt idx="3568">
                  <c:v>1408383994</c:v>
                </c:pt>
                <c:pt idx="3569">
                  <c:v>1418142696</c:v>
                </c:pt>
                <c:pt idx="3570">
                  <c:v>1417593483</c:v>
                </c:pt>
                <c:pt idx="3571">
                  <c:v>1412109413</c:v>
                </c:pt>
                <c:pt idx="3572">
                  <c:v>1432302082</c:v>
                </c:pt>
                <c:pt idx="3573">
                  <c:v>1412845246</c:v>
                </c:pt>
                <c:pt idx="3574">
                  <c:v>1413326248</c:v>
                </c:pt>
                <c:pt idx="3575">
                  <c:v>1468176527</c:v>
                </c:pt>
                <c:pt idx="3576">
                  <c:v>1475759454</c:v>
                </c:pt>
                <c:pt idx="3577">
                  <c:v>1427741583</c:v>
                </c:pt>
                <c:pt idx="3578">
                  <c:v>1459445777</c:v>
                </c:pt>
                <c:pt idx="3579">
                  <c:v>1456856256</c:v>
                </c:pt>
                <c:pt idx="3580">
                  <c:v>1421900022</c:v>
                </c:pt>
                <c:pt idx="3581">
                  <c:v>1405509510</c:v>
                </c:pt>
                <c:pt idx="3582">
                  <c:v>1458613082</c:v>
                </c:pt>
                <c:pt idx="3583">
                  <c:v>1455790405</c:v>
                </c:pt>
                <c:pt idx="3584">
                  <c:v>1434180944</c:v>
                </c:pt>
                <c:pt idx="3585">
                  <c:v>1416589890</c:v>
                </c:pt>
                <c:pt idx="3586">
                  <c:v>1469465070</c:v>
                </c:pt>
                <c:pt idx="3587">
                  <c:v>1463144254</c:v>
                </c:pt>
                <c:pt idx="3588">
                  <c:v>1428436410</c:v>
                </c:pt>
                <c:pt idx="3589">
                  <c:v>1430494347</c:v>
                </c:pt>
                <c:pt idx="3590">
                  <c:v>1411200034</c:v>
                </c:pt>
                <c:pt idx="3591">
                  <c:v>1419979544</c:v>
                </c:pt>
                <c:pt idx="3592">
                  <c:v>1418673307</c:v>
                </c:pt>
                <c:pt idx="3593">
                  <c:v>1417469639</c:v>
                </c:pt>
                <c:pt idx="3594">
                  <c:v>1470792982</c:v>
                </c:pt>
                <c:pt idx="3595">
                  <c:v>1423959123</c:v>
                </c:pt>
                <c:pt idx="3596">
                  <c:v>1407258582</c:v>
                </c:pt>
                <c:pt idx="3597">
                  <c:v>1455717790</c:v>
                </c:pt>
                <c:pt idx="3598">
                  <c:v>1408129822</c:v>
                </c:pt>
                <c:pt idx="3599">
                  <c:v>1438715077</c:v>
                </c:pt>
                <c:pt idx="3600">
                  <c:v>1473970964</c:v>
                </c:pt>
                <c:pt idx="3601">
                  <c:v>1418860682</c:v>
                </c:pt>
                <c:pt idx="3602">
                  <c:v>1458336479</c:v>
                </c:pt>
                <c:pt idx="3603">
                  <c:v>1444164280</c:v>
                </c:pt>
                <c:pt idx="3604">
                  <c:v>1461370956</c:v>
                </c:pt>
                <c:pt idx="3605">
                  <c:v>1452798126</c:v>
                </c:pt>
                <c:pt idx="3606">
                  <c:v>1468593057</c:v>
                </c:pt>
                <c:pt idx="3607">
                  <c:v>1448924882</c:v>
                </c:pt>
                <c:pt idx="3608">
                  <c:v>1463418090</c:v>
                </c:pt>
                <c:pt idx="3609">
                  <c:v>1456789685</c:v>
                </c:pt>
                <c:pt idx="3610">
                  <c:v>1437214936</c:v>
                </c:pt>
                <c:pt idx="3611">
                  <c:v>1425891201</c:v>
                </c:pt>
                <c:pt idx="3612">
                  <c:v>1401470811</c:v>
                </c:pt>
                <c:pt idx="3613">
                  <c:v>1401372574</c:v>
                </c:pt>
                <c:pt idx="3614">
                  <c:v>1432083616</c:v>
                </c:pt>
                <c:pt idx="3615">
                  <c:v>1447164896</c:v>
                </c:pt>
                <c:pt idx="3616">
                  <c:v>1424213264</c:v>
                </c:pt>
                <c:pt idx="3617">
                  <c:v>1486996729</c:v>
                </c:pt>
                <c:pt idx="3618">
                  <c:v>1430751850</c:v>
                </c:pt>
                <c:pt idx="3619">
                  <c:v>1476760226</c:v>
                </c:pt>
                <c:pt idx="3620">
                  <c:v>1422916261</c:v>
                </c:pt>
                <c:pt idx="3621">
                  <c:v>1473200844</c:v>
                </c:pt>
                <c:pt idx="3622">
                  <c:v>1409030371</c:v>
                </c:pt>
                <c:pt idx="3623">
                  <c:v>1404841270</c:v>
                </c:pt>
                <c:pt idx="3624">
                  <c:v>1466793290</c:v>
                </c:pt>
                <c:pt idx="3625">
                  <c:v>1433259577</c:v>
                </c:pt>
                <c:pt idx="3626">
                  <c:v>1406390457</c:v>
                </c:pt>
                <c:pt idx="3627">
                  <c:v>1459446487</c:v>
                </c:pt>
                <c:pt idx="3628">
                  <c:v>1444852796</c:v>
                </c:pt>
                <c:pt idx="3629">
                  <c:v>1457403364</c:v>
                </c:pt>
                <c:pt idx="3630">
                  <c:v>1414700390</c:v>
                </c:pt>
                <c:pt idx="3631">
                  <c:v>1409335497</c:v>
                </c:pt>
                <c:pt idx="3632">
                  <c:v>1415053749</c:v>
                </c:pt>
                <c:pt idx="3633">
                  <c:v>1475765867</c:v>
                </c:pt>
                <c:pt idx="3634">
                  <c:v>1480219174</c:v>
                </c:pt>
                <c:pt idx="3635">
                  <c:v>1458594676</c:v>
                </c:pt>
                <c:pt idx="3636">
                  <c:v>1439224829</c:v>
                </c:pt>
                <c:pt idx="3637">
                  <c:v>1417538935</c:v>
                </c:pt>
                <c:pt idx="3638">
                  <c:v>1424275732</c:v>
                </c:pt>
                <c:pt idx="3639">
                  <c:v>1470672906</c:v>
                </c:pt>
                <c:pt idx="3640">
                  <c:v>1428691530</c:v>
                </c:pt>
                <c:pt idx="3641">
                  <c:v>1410966179</c:v>
                </c:pt>
                <c:pt idx="3642">
                  <c:v>1445369727</c:v>
                </c:pt>
                <c:pt idx="3643">
                  <c:v>1444274839</c:v>
                </c:pt>
                <c:pt idx="3644">
                  <c:v>1454996887</c:v>
                </c:pt>
                <c:pt idx="3645">
                  <c:v>1477178238</c:v>
                </c:pt>
                <c:pt idx="3646">
                  <c:v>1431770802</c:v>
                </c:pt>
                <c:pt idx="3647">
                  <c:v>1471370327</c:v>
                </c:pt>
                <c:pt idx="3648">
                  <c:v>1409900445</c:v>
                </c:pt>
                <c:pt idx="3649">
                  <c:v>1400691994</c:v>
                </c:pt>
                <c:pt idx="3650">
                  <c:v>1452598184</c:v>
                </c:pt>
                <c:pt idx="3651">
                  <c:v>1404833442</c:v>
                </c:pt>
                <c:pt idx="3652">
                  <c:v>1471188502</c:v>
                </c:pt>
                <c:pt idx="3653">
                  <c:v>1436172207</c:v>
                </c:pt>
                <c:pt idx="3654">
                  <c:v>1457690386</c:v>
                </c:pt>
                <c:pt idx="3655">
                  <c:v>1434654998</c:v>
                </c:pt>
                <c:pt idx="3656">
                  <c:v>1483393836</c:v>
                </c:pt>
                <c:pt idx="3657">
                  <c:v>1462806419</c:v>
                </c:pt>
                <c:pt idx="3658">
                  <c:v>1400272580</c:v>
                </c:pt>
                <c:pt idx="3659">
                  <c:v>1424414350</c:v>
                </c:pt>
                <c:pt idx="3660">
                  <c:v>1417208925</c:v>
                </c:pt>
                <c:pt idx="3661">
                  <c:v>1458336672</c:v>
                </c:pt>
                <c:pt idx="3662">
                  <c:v>1425187014</c:v>
                </c:pt>
                <c:pt idx="3663">
                  <c:v>1477133430</c:v>
                </c:pt>
                <c:pt idx="3664">
                  <c:v>1464847089</c:v>
                </c:pt>
                <c:pt idx="3665">
                  <c:v>1445109822</c:v>
                </c:pt>
                <c:pt idx="3666">
                  <c:v>1404337382</c:v>
                </c:pt>
                <c:pt idx="3667">
                  <c:v>1434669419</c:v>
                </c:pt>
                <c:pt idx="3668">
                  <c:v>1435670452</c:v>
                </c:pt>
                <c:pt idx="3669">
                  <c:v>1431447137</c:v>
                </c:pt>
                <c:pt idx="3670">
                  <c:v>1431951611</c:v>
                </c:pt>
                <c:pt idx="3671">
                  <c:v>1404140667</c:v>
                </c:pt>
                <c:pt idx="3672">
                  <c:v>1409179384</c:v>
                </c:pt>
                <c:pt idx="3673">
                  <c:v>1412233497</c:v>
                </c:pt>
                <c:pt idx="3674">
                  <c:v>1467752229</c:v>
                </c:pt>
                <c:pt idx="3675">
                  <c:v>1462285182</c:v>
                </c:pt>
                <c:pt idx="3676">
                  <c:v>1408995284</c:v>
                </c:pt>
                <c:pt idx="3677">
                  <c:v>1402580818</c:v>
                </c:pt>
                <c:pt idx="3678">
                  <c:v>1430052298</c:v>
                </c:pt>
                <c:pt idx="3679">
                  <c:v>1401214581</c:v>
                </c:pt>
                <c:pt idx="3680">
                  <c:v>1473850434</c:v>
                </c:pt>
                <c:pt idx="3681">
                  <c:v>1452008290</c:v>
                </c:pt>
                <c:pt idx="3682">
                  <c:v>1399998418</c:v>
                </c:pt>
                <c:pt idx="3683">
                  <c:v>1474339696</c:v>
                </c:pt>
                <c:pt idx="3684">
                  <c:v>1438575586</c:v>
                </c:pt>
                <c:pt idx="3685">
                  <c:v>1398348859</c:v>
                </c:pt>
                <c:pt idx="3686">
                  <c:v>1439567660</c:v>
                </c:pt>
                <c:pt idx="3687">
                  <c:v>1401254055</c:v>
                </c:pt>
                <c:pt idx="3688">
                  <c:v>1404932004</c:v>
                </c:pt>
                <c:pt idx="3689">
                  <c:v>1432410639</c:v>
                </c:pt>
                <c:pt idx="3690">
                  <c:v>1414506083</c:v>
                </c:pt>
                <c:pt idx="3691">
                  <c:v>1421426929</c:v>
                </c:pt>
                <c:pt idx="3692">
                  <c:v>1410304179</c:v>
                </c:pt>
                <c:pt idx="3693">
                  <c:v>1446352529</c:v>
                </c:pt>
                <c:pt idx="3694">
                  <c:v>1461985967</c:v>
                </c:pt>
                <c:pt idx="3695">
                  <c:v>1419281610</c:v>
                </c:pt>
                <c:pt idx="3696">
                  <c:v>1418654916</c:v>
                </c:pt>
                <c:pt idx="3697">
                  <c:v>1461064248</c:v>
                </c:pt>
                <c:pt idx="3698">
                  <c:v>1454354487</c:v>
                </c:pt>
                <c:pt idx="3699">
                  <c:v>1410791216</c:v>
                </c:pt>
                <c:pt idx="3700">
                  <c:v>1409493800</c:v>
                </c:pt>
                <c:pt idx="3701">
                  <c:v>1430830793</c:v>
                </c:pt>
                <c:pt idx="3702">
                  <c:v>1464958484</c:v>
                </c:pt>
                <c:pt idx="3703">
                  <c:v>1467720388</c:v>
                </c:pt>
                <c:pt idx="3704">
                  <c:v>1459528394</c:v>
                </c:pt>
                <c:pt idx="3705">
                  <c:v>1401714114</c:v>
                </c:pt>
                <c:pt idx="3706">
                  <c:v>1409262949</c:v>
                </c:pt>
                <c:pt idx="3707">
                  <c:v>1467335378</c:v>
                </c:pt>
                <c:pt idx="3708">
                  <c:v>1403234686</c:v>
                </c:pt>
                <c:pt idx="3709">
                  <c:v>1401123546</c:v>
                </c:pt>
                <c:pt idx="3710">
                  <c:v>1425908988</c:v>
                </c:pt>
                <c:pt idx="3711">
                  <c:v>1400606573</c:v>
                </c:pt>
                <c:pt idx="3712">
                  <c:v>1431230867</c:v>
                </c:pt>
                <c:pt idx="3713">
                  <c:v>1463334166</c:v>
                </c:pt>
                <c:pt idx="3714">
                  <c:v>1429881667</c:v>
                </c:pt>
                <c:pt idx="3715">
                  <c:v>1422834819</c:v>
                </c:pt>
                <c:pt idx="3716">
                  <c:v>1450819109</c:v>
                </c:pt>
                <c:pt idx="3717">
                  <c:v>1428526049</c:v>
                </c:pt>
                <c:pt idx="3718">
                  <c:v>1422465075</c:v>
                </c:pt>
                <c:pt idx="3719">
                  <c:v>1432402266</c:v>
                </c:pt>
                <c:pt idx="3720">
                  <c:v>1433980206</c:v>
                </c:pt>
                <c:pt idx="3721">
                  <c:v>1413412084</c:v>
                </c:pt>
                <c:pt idx="3722">
                  <c:v>1452614847</c:v>
                </c:pt>
                <c:pt idx="3723">
                  <c:v>1414778662</c:v>
                </c:pt>
                <c:pt idx="3724">
                  <c:v>1459856860</c:v>
                </c:pt>
                <c:pt idx="3725">
                  <c:v>1454366467</c:v>
                </c:pt>
                <c:pt idx="3726">
                  <c:v>1459567371</c:v>
                </c:pt>
                <c:pt idx="3727">
                  <c:v>1474273294</c:v>
                </c:pt>
                <c:pt idx="3728">
                  <c:v>1437365176</c:v>
                </c:pt>
                <c:pt idx="3729">
                  <c:v>1423198512</c:v>
                </c:pt>
                <c:pt idx="3730">
                  <c:v>1437236159</c:v>
                </c:pt>
                <c:pt idx="3731">
                  <c:v>1418234646</c:v>
                </c:pt>
                <c:pt idx="3732">
                  <c:v>1416932133</c:v>
                </c:pt>
                <c:pt idx="3733">
                  <c:v>1428539708</c:v>
                </c:pt>
                <c:pt idx="3734">
                  <c:v>1427405896</c:v>
                </c:pt>
                <c:pt idx="3735">
                  <c:v>1430239089</c:v>
                </c:pt>
                <c:pt idx="3736">
                  <c:v>1423847093</c:v>
                </c:pt>
                <c:pt idx="3737">
                  <c:v>1445358903</c:v>
                </c:pt>
                <c:pt idx="3738">
                  <c:v>1403562705</c:v>
                </c:pt>
                <c:pt idx="3739">
                  <c:v>1467024468</c:v>
                </c:pt>
                <c:pt idx="3740">
                  <c:v>1405217355</c:v>
                </c:pt>
                <c:pt idx="3741">
                  <c:v>1447797950</c:v>
                </c:pt>
                <c:pt idx="3742">
                  <c:v>1407388144</c:v>
                </c:pt>
                <c:pt idx="3743">
                  <c:v>1401814964</c:v>
                </c:pt>
                <c:pt idx="3744">
                  <c:v>1401823952</c:v>
                </c:pt>
                <c:pt idx="3745">
                  <c:v>1405097102</c:v>
                </c:pt>
                <c:pt idx="3746">
                  <c:v>1473326439</c:v>
                </c:pt>
                <c:pt idx="3747">
                  <c:v>1433833896</c:v>
                </c:pt>
                <c:pt idx="3748">
                  <c:v>1453827436</c:v>
                </c:pt>
                <c:pt idx="3749">
                  <c:v>1459220588</c:v>
                </c:pt>
                <c:pt idx="3750">
                  <c:v>1421105608</c:v>
                </c:pt>
                <c:pt idx="3751">
                  <c:v>1454460673</c:v>
                </c:pt>
                <c:pt idx="3752">
                  <c:v>1473189335</c:v>
                </c:pt>
                <c:pt idx="3753">
                  <c:v>1430768800</c:v>
                </c:pt>
                <c:pt idx="3754">
                  <c:v>1403125737</c:v>
                </c:pt>
                <c:pt idx="3755">
                  <c:v>1458161307</c:v>
                </c:pt>
                <c:pt idx="3756">
                  <c:v>1399923198</c:v>
                </c:pt>
                <c:pt idx="3757">
                  <c:v>1415737515</c:v>
                </c:pt>
                <c:pt idx="3758">
                  <c:v>1397819938</c:v>
                </c:pt>
                <c:pt idx="3759">
                  <c:v>1435372553</c:v>
                </c:pt>
                <c:pt idx="3760">
                  <c:v>1397133386</c:v>
                </c:pt>
                <c:pt idx="3761">
                  <c:v>1434625937</c:v>
                </c:pt>
                <c:pt idx="3762">
                  <c:v>1436383889</c:v>
                </c:pt>
                <c:pt idx="3763">
                  <c:v>1425319226</c:v>
                </c:pt>
                <c:pt idx="3764">
                  <c:v>1462824832</c:v>
                </c:pt>
                <c:pt idx="3765">
                  <c:v>1404153482</c:v>
                </c:pt>
                <c:pt idx="3766">
                  <c:v>1401336045</c:v>
                </c:pt>
                <c:pt idx="3767">
                  <c:v>1423960097</c:v>
                </c:pt>
                <c:pt idx="3768">
                  <c:v>1400002090</c:v>
                </c:pt>
                <c:pt idx="3769">
                  <c:v>1458138079</c:v>
                </c:pt>
                <c:pt idx="3770">
                  <c:v>1431642010</c:v>
                </c:pt>
                <c:pt idx="3771">
                  <c:v>1462307652</c:v>
                </c:pt>
                <c:pt idx="3772">
                  <c:v>1478616506</c:v>
                </c:pt>
                <c:pt idx="3773">
                  <c:v>1476317247</c:v>
                </c:pt>
                <c:pt idx="3774">
                  <c:v>1427223655</c:v>
                </c:pt>
                <c:pt idx="3775">
                  <c:v>1426199843</c:v>
                </c:pt>
                <c:pt idx="3776">
                  <c:v>1403599778</c:v>
                </c:pt>
                <c:pt idx="3777">
                  <c:v>1409884821</c:v>
                </c:pt>
                <c:pt idx="3778">
                  <c:v>1418758780</c:v>
                </c:pt>
                <c:pt idx="3779">
                  <c:v>1456421940</c:v>
                </c:pt>
                <c:pt idx="3780">
                  <c:v>1433999785</c:v>
                </c:pt>
                <c:pt idx="3781">
                  <c:v>1408050685</c:v>
                </c:pt>
                <c:pt idx="3782">
                  <c:v>1466887297</c:v>
                </c:pt>
                <c:pt idx="3783">
                  <c:v>1455938520</c:v>
                </c:pt>
                <c:pt idx="3784">
                  <c:v>1465601532</c:v>
                </c:pt>
                <c:pt idx="3785">
                  <c:v>1467040769</c:v>
                </c:pt>
                <c:pt idx="3786">
                  <c:v>1461718475</c:v>
                </c:pt>
                <c:pt idx="3787">
                  <c:v>1434113406</c:v>
                </c:pt>
                <c:pt idx="3788">
                  <c:v>1448469719</c:v>
                </c:pt>
                <c:pt idx="3789">
                  <c:v>1431630618</c:v>
                </c:pt>
                <c:pt idx="3790">
                  <c:v>1477238423</c:v>
                </c:pt>
                <c:pt idx="3791">
                  <c:v>1399480592</c:v>
                </c:pt>
                <c:pt idx="3792">
                  <c:v>1434365022</c:v>
                </c:pt>
                <c:pt idx="3793">
                  <c:v>1416954729</c:v>
                </c:pt>
                <c:pt idx="3794">
                  <c:v>1431093354</c:v>
                </c:pt>
                <c:pt idx="3795">
                  <c:v>1437042490</c:v>
                </c:pt>
                <c:pt idx="3796">
                  <c:v>1479170556</c:v>
                </c:pt>
                <c:pt idx="3797">
                  <c:v>1426972165</c:v>
                </c:pt>
                <c:pt idx="3798">
                  <c:v>1405099248</c:v>
                </c:pt>
                <c:pt idx="3799">
                  <c:v>1455142843</c:v>
                </c:pt>
                <c:pt idx="3800">
                  <c:v>1418146883</c:v>
                </c:pt>
                <c:pt idx="3801">
                  <c:v>1417536816</c:v>
                </c:pt>
                <c:pt idx="3802">
                  <c:v>1442890906</c:v>
                </c:pt>
                <c:pt idx="3803">
                  <c:v>1454541568</c:v>
                </c:pt>
                <c:pt idx="3804">
                  <c:v>1465172024</c:v>
                </c:pt>
                <c:pt idx="3805">
                  <c:v>1406668640</c:v>
                </c:pt>
                <c:pt idx="3806">
                  <c:v>1402294381</c:v>
                </c:pt>
                <c:pt idx="3807">
                  <c:v>1427492939</c:v>
                </c:pt>
                <c:pt idx="3808">
                  <c:v>1424775219</c:v>
                </c:pt>
                <c:pt idx="3809">
                  <c:v>1402403907</c:v>
                </c:pt>
                <c:pt idx="3810">
                  <c:v>1424377358</c:v>
                </c:pt>
                <c:pt idx="3811">
                  <c:v>1461769373</c:v>
                </c:pt>
                <c:pt idx="3812">
                  <c:v>1429120908</c:v>
                </c:pt>
                <c:pt idx="3813">
                  <c:v>1462603021</c:v>
                </c:pt>
                <c:pt idx="3814">
                  <c:v>1424727712</c:v>
                </c:pt>
                <c:pt idx="3815">
                  <c:v>1437545657</c:v>
                </c:pt>
                <c:pt idx="3816">
                  <c:v>1403022823</c:v>
                </c:pt>
                <c:pt idx="3817">
                  <c:v>1444236216</c:v>
                </c:pt>
                <c:pt idx="3818">
                  <c:v>1423599182</c:v>
                </c:pt>
                <c:pt idx="3819">
                  <c:v>1435554104</c:v>
                </c:pt>
                <c:pt idx="3820">
                  <c:v>1433518717</c:v>
                </c:pt>
                <c:pt idx="3821">
                  <c:v>1449116407</c:v>
                </c:pt>
                <c:pt idx="3822">
                  <c:v>1448136417</c:v>
                </c:pt>
                <c:pt idx="3823">
                  <c:v>1434405044</c:v>
                </c:pt>
                <c:pt idx="3824">
                  <c:v>1469026903</c:v>
                </c:pt>
                <c:pt idx="3825">
                  <c:v>1432690814</c:v>
                </c:pt>
                <c:pt idx="3826">
                  <c:v>1428401394</c:v>
                </c:pt>
                <c:pt idx="3827">
                  <c:v>1422656201</c:v>
                </c:pt>
                <c:pt idx="3828">
                  <c:v>1414845587</c:v>
                </c:pt>
                <c:pt idx="3829">
                  <c:v>1470948371</c:v>
                </c:pt>
                <c:pt idx="3830">
                  <c:v>1463161611</c:v>
                </c:pt>
                <c:pt idx="3831">
                  <c:v>1413404545</c:v>
                </c:pt>
                <c:pt idx="3832">
                  <c:v>1452048335</c:v>
                </c:pt>
                <c:pt idx="3833">
                  <c:v>1416516972</c:v>
                </c:pt>
                <c:pt idx="3834">
                  <c:v>1432032067</c:v>
                </c:pt>
                <c:pt idx="3835">
                  <c:v>1459463808</c:v>
                </c:pt>
                <c:pt idx="3836">
                  <c:v>1467497652</c:v>
                </c:pt>
                <c:pt idx="3837">
                  <c:v>1432837358</c:v>
                </c:pt>
                <c:pt idx="3838">
                  <c:v>1429722209</c:v>
                </c:pt>
                <c:pt idx="3839">
                  <c:v>1433042724</c:v>
                </c:pt>
                <c:pt idx="3840">
                  <c:v>1457023829</c:v>
                </c:pt>
                <c:pt idx="3841">
                  <c:v>1400698287</c:v>
                </c:pt>
                <c:pt idx="3842">
                  <c:v>1397217052</c:v>
                </c:pt>
                <c:pt idx="3843">
                  <c:v>1399427064</c:v>
                </c:pt>
                <c:pt idx="3844">
                  <c:v>1399474134</c:v>
                </c:pt>
                <c:pt idx="3845">
                  <c:v>1441119774</c:v>
                </c:pt>
                <c:pt idx="3846">
                  <c:v>1409721542</c:v>
                </c:pt>
                <c:pt idx="3847">
                  <c:v>1433395391</c:v>
                </c:pt>
                <c:pt idx="3848">
                  <c:v>1442604989</c:v>
                </c:pt>
                <c:pt idx="3849">
                  <c:v>1431455084</c:v>
                </c:pt>
                <c:pt idx="3850">
                  <c:v>1417489143</c:v>
                </c:pt>
                <c:pt idx="3851">
                  <c:v>1434537179</c:v>
                </c:pt>
                <c:pt idx="3852">
                  <c:v>1425270876</c:v>
                </c:pt>
                <c:pt idx="3853">
                  <c:v>1406578178</c:v>
                </c:pt>
                <c:pt idx="3854">
                  <c:v>1428614058</c:v>
                </c:pt>
                <c:pt idx="3855">
                  <c:v>1424819871</c:v>
                </c:pt>
                <c:pt idx="3856">
                  <c:v>1423245003</c:v>
                </c:pt>
                <c:pt idx="3857">
                  <c:v>1404927690</c:v>
                </c:pt>
                <c:pt idx="3858">
                  <c:v>1430734844</c:v>
                </c:pt>
                <c:pt idx="3859">
                  <c:v>1401485207</c:v>
                </c:pt>
                <c:pt idx="3860">
                  <c:v>1405266710</c:v>
                </c:pt>
                <c:pt idx="3861">
                  <c:v>1412258977</c:v>
                </c:pt>
                <c:pt idx="3862">
                  <c:v>1472451356</c:v>
                </c:pt>
                <c:pt idx="3863">
                  <c:v>1441552305</c:v>
                </c:pt>
                <c:pt idx="3864">
                  <c:v>1445203454</c:v>
                </c:pt>
                <c:pt idx="3865">
                  <c:v>1405957098</c:v>
                </c:pt>
                <c:pt idx="3866">
                  <c:v>1454453021</c:v>
                </c:pt>
                <c:pt idx="3867">
                  <c:v>1463686339</c:v>
                </c:pt>
                <c:pt idx="3868">
                  <c:v>1408031405</c:v>
                </c:pt>
                <c:pt idx="3869">
                  <c:v>1423761792</c:v>
                </c:pt>
                <c:pt idx="3870">
                  <c:v>1401768478</c:v>
                </c:pt>
                <c:pt idx="3871">
                  <c:v>1485629050</c:v>
                </c:pt>
                <c:pt idx="3872">
                  <c:v>1435202996</c:v>
                </c:pt>
                <c:pt idx="3873">
                  <c:v>1441730535</c:v>
                </c:pt>
                <c:pt idx="3874">
                  <c:v>1420244622</c:v>
                </c:pt>
                <c:pt idx="3875">
                  <c:v>1472804365</c:v>
                </c:pt>
                <c:pt idx="3876">
                  <c:v>1451833128</c:v>
                </c:pt>
                <c:pt idx="3877">
                  <c:v>1478621752</c:v>
                </c:pt>
                <c:pt idx="3878">
                  <c:v>1433014746</c:v>
                </c:pt>
                <c:pt idx="3879">
                  <c:v>1419626396</c:v>
                </c:pt>
                <c:pt idx="3880">
                  <c:v>1403724820</c:v>
                </c:pt>
                <c:pt idx="3881">
                  <c:v>1484958399</c:v>
                </c:pt>
                <c:pt idx="3882">
                  <c:v>1451950570</c:v>
                </c:pt>
                <c:pt idx="3883">
                  <c:v>1407076069</c:v>
                </c:pt>
                <c:pt idx="3884">
                  <c:v>1425322792</c:v>
                </c:pt>
                <c:pt idx="3885">
                  <c:v>1460242191</c:v>
                </c:pt>
                <c:pt idx="3886">
                  <c:v>1415683702</c:v>
                </c:pt>
                <c:pt idx="3887">
                  <c:v>1426538129</c:v>
                </c:pt>
                <c:pt idx="3888">
                  <c:v>1485522358</c:v>
                </c:pt>
                <c:pt idx="3889">
                  <c:v>1417651630</c:v>
                </c:pt>
                <c:pt idx="3890">
                  <c:v>1434478344</c:v>
                </c:pt>
                <c:pt idx="3891">
                  <c:v>1424488244</c:v>
                </c:pt>
                <c:pt idx="3892">
                  <c:v>1408203557</c:v>
                </c:pt>
                <c:pt idx="3893">
                  <c:v>1400600840</c:v>
                </c:pt>
                <c:pt idx="3894">
                  <c:v>1478386812</c:v>
                </c:pt>
                <c:pt idx="3895">
                  <c:v>1422424818</c:v>
                </c:pt>
                <c:pt idx="3896">
                  <c:v>1401770178</c:v>
                </c:pt>
                <c:pt idx="3897">
                  <c:v>1418158683</c:v>
                </c:pt>
                <c:pt idx="3898">
                  <c:v>1436355270</c:v>
                </c:pt>
                <c:pt idx="3899">
                  <c:v>1406140561</c:v>
                </c:pt>
                <c:pt idx="3900">
                  <c:v>1431396791</c:v>
                </c:pt>
                <c:pt idx="3901">
                  <c:v>1447098599</c:v>
                </c:pt>
                <c:pt idx="3902">
                  <c:v>1476962042</c:v>
                </c:pt>
                <c:pt idx="3903">
                  <c:v>1435709765</c:v>
                </c:pt>
                <c:pt idx="3904">
                  <c:v>1427866200</c:v>
                </c:pt>
                <c:pt idx="3905">
                  <c:v>1430405903</c:v>
                </c:pt>
                <c:pt idx="3906">
                  <c:v>1432072893</c:v>
                </c:pt>
                <c:pt idx="3907">
                  <c:v>1411587606</c:v>
                </c:pt>
                <c:pt idx="3908">
                  <c:v>1405307696</c:v>
                </c:pt>
                <c:pt idx="3909">
                  <c:v>1407832642</c:v>
                </c:pt>
                <c:pt idx="3910">
                  <c:v>1439057397</c:v>
                </c:pt>
                <c:pt idx="3911">
                  <c:v>1414438177</c:v>
                </c:pt>
                <c:pt idx="3912">
                  <c:v>1424759330</c:v>
                </c:pt>
                <c:pt idx="3913">
                  <c:v>1446267849</c:v>
                </c:pt>
                <c:pt idx="3914">
                  <c:v>1429558756</c:v>
                </c:pt>
                <c:pt idx="3915">
                  <c:v>1462232309</c:v>
                </c:pt>
                <c:pt idx="3916">
                  <c:v>1462360752</c:v>
                </c:pt>
                <c:pt idx="3917">
                  <c:v>1407847161</c:v>
                </c:pt>
                <c:pt idx="3918">
                  <c:v>1406131023</c:v>
                </c:pt>
                <c:pt idx="3919">
                  <c:v>1450628773</c:v>
                </c:pt>
                <c:pt idx="3920">
                  <c:v>1476436660</c:v>
                </c:pt>
                <c:pt idx="3921">
                  <c:v>1413291655</c:v>
                </c:pt>
                <c:pt idx="3922">
                  <c:v>1421432810</c:v>
                </c:pt>
                <c:pt idx="3923">
                  <c:v>1426203071</c:v>
                </c:pt>
                <c:pt idx="3924">
                  <c:v>1401231722</c:v>
                </c:pt>
                <c:pt idx="3925">
                  <c:v>1404161639</c:v>
                </c:pt>
                <c:pt idx="3926">
                  <c:v>1417053748</c:v>
                </c:pt>
                <c:pt idx="3927">
                  <c:v>1404973504</c:v>
                </c:pt>
                <c:pt idx="3928">
                  <c:v>1442593427</c:v>
                </c:pt>
                <c:pt idx="3929">
                  <c:v>1471636265</c:v>
                </c:pt>
                <c:pt idx="3930">
                  <c:v>1457078868</c:v>
                </c:pt>
                <c:pt idx="3931">
                  <c:v>1439350707</c:v>
                </c:pt>
                <c:pt idx="3932">
                  <c:v>1455508964</c:v>
                </c:pt>
                <c:pt idx="3933">
                  <c:v>1466205262</c:v>
                </c:pt>
                <c:pt idx="3934">
                  <c:v>1439827639</c:v>
                </c:pt>
                <c:pt idx="3935">
                  <c:v>1438789546</c:v>
                </c:pt>
                <c:pt idx="3936">
                  <c:v>1477981120</c:v>
                </c:pt>
                <c:pt idx="3937">
                  <c:v>1465830560</c:v>
                </c:pt>
                <c:pt idx="3938">
                  <c:v>1432763054</c:v>
                </c:pt>
                <c:pt idx="3939">
                  <c:v>1412328979</c:v>
                </c:pt>
                <c:pt idx="3940">
                  <c:v>1416311351</c:v>
                </c:pt>
                <c:pt idx="3941">
                  <c:v>1414505137</c:v>
                </c:pt>
                <c:pt idx="3942">
                  <c:v>1429306914</c:v>
                </c:pt>
                <c:pt idx="3943">
                  <c:v>1443811268</c:v>
                </c:pt>
                <c:pt idx="3944">
                  <c:v>1438098875</c:v>
                </c:pt>
                <c:pt idx="3945">
                  <c:v>1429125268</c:v>
                </c:pt>
                <c:pt idx="3946">
                  <c:v>1422388822</c:v>
                </c:pt>
                <c:pt idx="3947">
                  <c:v>1472786744</c:v>
                </c:pt>
                <c:pt idx="3948">
                  <c:v>1404892123</c:v>
                </c:pt>
                <c:pt idx="3949">
                  <c:v>1421031221</c:v>
                </c:pt>
                <c:pt idx="3950">
                  <c:v>1457628680</c:v>
                </c:pt>
                <c:pt idx="3951">
                  <c:v>1457120942</c:v>
                </c:pt>
                <c:pt idx="3952">
                  <c:v>1440701890</c:v>
                </c:pt>
                <c:pt idx="3953">
                  <c:v>1467162586</c:v>
                </c:pt>
                <c:pt idx="3954">
                  <c:v>1400168264</c:v>
                </c:pt>
                <c:pt idx="3955">
                  <c:v>1446150141</c:v>
                </c:pt>
                <c:pt idx="3956">
                  <c:v>1459203727</c:v>
                </c:pt>
                <c:pt idx="3957">
                  <c:v>1464045954</c:v>
                </c:pt>
                <c:pt idx="3958">
                  <c:v>1403822912</c:v>
                </c:pt>
                <c:pt idx="3959">
                  <c:v>1409338556</c:v>
                </c:pt>
                <c:pt idx="3960">
                  <c:v>1449260256</c:v>
                </c:pt>
                <c:pt idx="3961">
                  <c:v>1397683410</c:v>
                </c:pt>
                <c:pt idx="3962">
                  <c:v>1446562494</c:v>
                </c:pt>
                <c:pt idx="3963">
                  <c:v>1445226117</c:v>
                </c:pt>
                <c:pt idx="3964">
                  <c:v>1424279986</c:v>
                </c:pt>
                <c:pt idx="3965">
                  <c:v>1455428380</c:v>
                </c:pt>
                <c:pt idx="3966">
                  <c:v>1402506278</c:v>
                </c:pt>
                <c:pt idx="3967">
                  <c:v>1486191507</c:v>
                </c:pt>
                <c:pt idx="3968">
                  <c:v>1458761673</c:v>
                </c:pt>
                <c:pt idx="3969">
                  <c:v>1471638646</c:v>
                </c:pt>
                <c:pt idx="3970">
                  <c:v>1458333811</c:v>
                </c:pt>
                <c:pt idx="3971">
                  <c:v>1403355126</c:v>
                </c:pt>
                <c:pt idx="3972">
                  <c:v>1418002634</c:v>
                </c:pt>
                <c:pt idx="3973">
                  <c:v>1460219110</c:v>
                </c:pt>
                <c:pt idx="3974">
                  <c:v>1462280848</c:v>
                </c:pt>
                <c:pt idx="3975">
                  <c:v>1465850898</c:v>
                </c:pt>
                <c:pt idx="3976">
                  <c:v>1405024561</c:v>
                </c:pt>
                <c:pt idx="3977">
                  <c:v>1466621732</c:v>
                </c:pt>
                <c:pt idx="3978">
                  <c:v>1417533953</c:v>
                </c:pt>
                <c:pt idx="3979">
                  <c:v>1425678057</c:v>
                </c:pt>
                <c:pt idx="3980">
                  <c:v>1401978147</c:v>
                </c:pt>
                <c:pt idx="3981">
                  <c:v>1463545149</c:v>
                </c:pt>
                <c:pt idx="3982">
                  <c:v>1431113180</c:v>
                </c:pt>
                <c:pt idx="3983">
                  <c:v>1397854356</c:v>
                </c:pt>
                <c:pt idx="3984">
                  <c:v>1412809644</c:v>
                </c:pt>
                <c:pt idx="3985">
                  <c:v>1454173120</c:v>
                </c:pt>
                <c:pt idx="3986">
                  <c:v>1460034594</c:v>
                </c:pt>
                <c:pt idx="3987">
                  <c:v>1399414290</c:v>
                </c:pt>
                <c:pt idx="3988">
                  <c:v>1439517413</c:v>
                </c:pt>
                <c:pt idx="3989">
                  <c:v>1444413581</c:v>
                </c:pt>
                <c:pt idx="3990">
                  <c:v>1454342893</c:v>
                </c:pt>
                <c:pt idx="3991">
                  <c:v>1430494082</c:v>
                </c:pt>
                <c:pt idx="3992">
                  <c:v>1444689259</c:v>
                </c:pt>
                <c:pt idx="3993">
                  <c:v>1428957912</c:v>
                </c:pt>
                <c:pt idx="3994">
                  <c:v>1403169690</c:v>
                </c:pt>
                <c:pt idx="3995">
                  <c:v>1421339077</c:v>
                </c:pt>
                <c:pt idx="3996">
                  <c:v>1415341464</c:v>
                </c:pt>
                <c:pt idx="3997">
                  <c:v>1425633821</c:v>
                </c:pt>
                <c:pt idx="3998">
                  <c:v>1424992026</c:v>
                </c:pt>
                <c:pt idx="3999">
                  <c:v>1406058798</c:v>
                </c:pt>
                <c:pt idx="4000">
                  <c:v>1457450958</c:v>
                </c:pt>
                <c:pt idx="4001">
                  <c:v>1486681708</c:v>
                </c:pt>
                <c:pt idx="4002">
                  <c:v>1409187761</c:v>
                </c:pt>
                <c:pt idx="4003">
                  <c:v>1421417147</c:v>
                </c:pt>
                <c:pt idx="4004">
                  <c:v>1410148457</c:v>
                </c:pt>
                <c:pt idx="4005">
                  <c:v>1408648985</c:v>
                </c:pt>
                <c:pt idx="4006">
                  <c:v>1453487587</c:v>
                </c:pt>
                <c:pt idx="4007">
                  <c:v>1406572381</c:v>
                </c:pt>
                <c:pt idx="4008">
                  <c:v>1435014507</c:v>
                </c:pt>
                <c:pt idx="4009">
                  <c:v>1406825360</c:v>
                </c:pt>
                <c:pt idx="4010">
                  <c:v>1412879366</c:v>
                </c:pt>
                <c:pt idx="4011">
                  <c:v>1419858278</c:v>
                </c:pt>
                <c:pt idx="4012">
                  <c:v>1427979849</c:v>
                </c:pt>
                <c:pt idx="4013">
                  <c:v>1421478823</c:v>
                </c:pt>
                <c:pt idx="4014">
                  <c:v>1455861269</c:v>
                </c:pt>
                <c:pt idx="4015">
                  <c:v>1434739463</c:v>
                </c:pt>
                <c:pt idx="4016">
                  <c:v>1408395400</c:v>
                </c:pt>
                <c:pt idx="4017">
                  <c:v>1407254874</c:v>
                </c:pt>
                <c:pt idx="4018">
                  <c:v>1473285108</c:v>
                </c:pt>
                <c:pt idx="4019">
                  <c:v>1455725596</c:v>
                </c:pt>
                <c:pt idx="4020">
                  <c:v>1424579699</c:v>
                </c:pt>
                <c:pt idx="4021">
                  <c:v>1409176358</c:v>
                </c:pt>
                <c:pt idx="4022">
                  <c:v>1418824867</c:v>
                </c:pt>
                <c:pt idx="4023">
                  <c:v>1454975963</c:v>
                </c:pt>
                <c:pt idx="4024">
                  <c:v>1438445097</c:v>
                </c:pt>
                <c:pt idx="4025">
                  <c:v>1432705336</c:v>
                </c:pt>
                <c:pt idx="4026">
                  <c:v>1444059839</c:v>
                </c:pt>
                <c:pt idx="4027">
                  <c:v>1486077481</c:v>
                </c:pt>
                <c:pt idx="4028">
                  <c:v>1399415500</c:v>
                </c:pt>
                <c:pt idx="4029">
                  <c:v>1447461370</c:v>
                </c:pt>
                <c:pt idx="4030">
                  <c:v>1452008599</c:v>
                </c:pt>
                <c:pt idx="4031">
                  <c:v>1414591364</c:v>
                </c:pt>
                <c:pt idx="4032">
                  <c:v>1445023516</c:v>
                </c:pt>
                <c:pt idx="4033">
                  <c:v>1472711224</c:v>
                </c:pt>
                <c:pt idx="4034">
                  <c:v>1425509050</c:v>
                </c:pt>
                <c:pt idx="4035">
                  <c:v>1411333887</c:v>
                </c:pt>
                <c:pt idx="4036">
                  <c:v>1402784964</c:v>
                </c:pt>
                <c:pt idx="4037">
                  <c:v>1462585315</c:v>
                </c:pt>
                <c:pt idx="4038">
                  <c:v>1408389010</c:v>
                </c:pt>
                <c:pt idx="4039">
                  <c:v>1446048367</c:v>
                </c:pt>
                <c:pt idx="4040">
                  <c:v>1432100004</c:v>
                </c:pt>
                <c:pt idx="4041">
                  <c:v>1467976954</c:v>
                </c:pt>
                <c:pt idx="4042">
                  <c:v>1419213664</c:v>
                </c:pt>
                <c:pt idx="4043">
                  <c:v>1415228325</c:v>
                </c:pt>
                <c:pt idx="4044">
                  <c:v>1426050982</c:v>
                </c:pt>
                <c:pt idx="4045">
                  <c:v>1406004589</c:v>
                </c:pt>
                <c:pt idx="4046">
                  <c:v>1411400210</c:v>
                </c:pt>
                <c:pt idx="4047">
                  <c:v>1418862743</c:v>
                </c:pt>
                <c:pt idx="4048">
                  <c:v>1457352787</c:v>
                </c:pt>
                <c:pt idx="4049">
                  <c:v>1434322815</c:v>
                </c:pt>
                <c:pt idx="4050">
                  <c:v>1411485391</c:v>
                </c:pt>
                <c:pt idx="4051">
                  <c:v>1399058797</c:v>
                </c:pt>
                <c:pt idx="4052">
                  <c:v>1408050316</c:v>
                </c:pt>
                <c:pt idx="4053">
                  <c:v>1413477228</c:v>
                </c:pt>
                <c:pt idx="4054">
                  <c:v>1472674285</c:v>
                </c:pt>
                <c:pt idx="4055">
                  <c:v>1400600031</c:v>
                </c:pt>
                <c:pt idx="4056">
                  <c:v>1465856639</c:v>
                </c:pt>
                <c:pt idx="4057">
                  <c:v>1446506080</c:v>
                </c:pt>
                <c:pt idx="4058">
                  <c:v>1458178044</c:v>
                </c:pt>
                <c:pt idx="4059">
                  <c:v>1408116152</c:v>
                </c:pt>
                <c:pt idx="4060">
                  <c:v>1400604056</c:v>
                </c:pt>
                <c:pt idx="4061">
                  <c:v>1456025023</c:v>
                </c:pt>
                <c:pt idx="4062">
                  <c:v>1464889468</c:v>
                </c:pt>
                <c:pt idx="4063">
                  <c:v>1401294084</c:v>
                </c:pt>
                <c:pt idx="4064">
                  <c:v>1427724426</c:v>
                </c:pt>
                <c:pt idx="4065">
                  <c:v>1405291811</c:v>
                </c:pt>
                <c:pt idx="4066">
                  <c:v>1461027388</c:v>
                </c:pt>
                <c:pt idx="4067">
                  <c:v>1439952550</c:v>
                </c:pt>
                <c:pt idx="4068">
                  <c:v>1481756855</c:v>
                </c:pt>
                <c:pt idx="4069">
                  <c:v>1421596356</c:v>
                </c:pt>
                <c:pt idx="4070">
                  <c:v>1422374420</c:v>
                </c:pt>
                <c:pt idx="4071">
                  <c:v>1480187931</c:v>
                </c:pt>
                <c:pt idx="4072">
                  <c:v>1403462111</c:v>
                </c:pt>
                <c:pt idx="4073">
                  <c:v>1426407426</c:v>
                </c:pt>
                <c:pt idx="4074">
                  <c:v>1444137375</c:v>
                </c:pt>
                <c:pt idx="4075">
                  <c:v>1400547969</c:v>
                </c:pt>
                <c:pt idx="4076">
                  <c:v>1411499149</c:v>
                </c:pt>
                <c:pt idx="4077">
                  <c:v>1479747794</c:v>
                </c:pt>
                <c:pt idx="4078">
                  <c:v>1482951242</c:v>
                </c:pt>
                <c:pt idx="4079">
                  <c:v>1463783521</c:v>
                </c:pt>
                <c:pt idx="4080">
                  <c:v>1463849116</c:v>
                </c:pt>
                <c:pt idx="4081">
                  <c:v>1423231025</c:v>
                </c:pt>
                <c:pt idx="4082">
                  <c:v>1446179553</c:v>
                </c:pt>
                <c:pt idx="4083">
                  <c:v>1450203416</c:v>
                </c:pt>
                <c:pt idx="4084">
                  <c:v>1473416906</c:v>
                </c:pt>
                <c:pt idx="4085">
                  <c:v>1424701775</c:v>
                </c:pt>
                <c:pt idx="4086">
                  <c:v>1445985299</c:v>
                </c:pt>
                <c:pt idx="4087">
                  <c:v>1466185786</c:v>
                </c:pt>
                <c:pt idx="4088">
                  <c:v>1418827324</c:v>
                </c:pt>
                <c:pt idx="4089">
                  <c:v>1430242488</c:v>
                </c:pt>
                <c:pt idx="4090">
                  <c:v>1437754137</c:v>
                </c:pt>
                <c:pt idx="4091">
                  <c:v>1418818151</c:v>
                </c:pt>
                <c:pt idx="4092">
                  <c:v>1423024847</c:v>
                </c:pt>
                <c:pt idx="4093">
                  <c:v>1435088093</c:v>
                </c:pt>
                <c:pt idx="4094">
                  <c:v>1410141900</c:v>
                </c:pt>
                <c:pt idx="4095">
                  <c:v>1479516350</c:v>
                </c:pt>
                <c:pt idx="4096">
                  <c:v>1484484219</c:v>
                </c:pt>
                <c:pt idx="4097">
                  <c:v>1449431237</c:v>
                </c:pt>
                <c:pt idx="4098">
                  <c:v>1462468797</c:v>
                </c:pt>
                <c:pt idx="4099">
                  <c:v>1468959873</c:v>
                </c:pt>
                <c:pt idx="4100">
                  <c:v>1413341990</c:v>
                </c:pt>
                <c:pt idx="4101">
                  <c:v>1482788482</c:v>
                </c:pt>
                <c:pt idx="4102">
                  <c:v>1460751673</c:v>
                </c:pt>
                <c:pt idx="4103">
                  <c:v>1435953566</c:v>
                </c:pt>
                <c:pt idx="4104">
                  <c:v>1474958434</c:v>
                </c:pt>
                <c:pt idx="4105">
                  <c:v>1479860109</c:v>
                </c:pt>
                <c:pt idx="4106">
                  <c:v>1424221866</c:v>
                </c:pt>
                <c:pt idx="4107">
                  <c:v>1409608801</c:v>
                </c:pt>
                <c:pt idx="4108">
                  <c:v>1485909937</c:v>
                </c:pt>
                <c:pt idx="4109">
                  <c:v>1446209804</c:v>
                </c:pt>
                <c:pt idx="4110">
                  <c:v>1463929351</c:v>
                </c:pt>
                <c:pt idx="4111">
                  <c:v>1422155740</c:v>
                </c:pt>
                <c:pt idx="4112">
                  <c:v>1454280186</c:v>
                </c:pt>
                <c:pt idx="4113">
                  <c:v>1450619123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F5-4E49-AD58-757C80B27ACA}"/>
            </c:ext>
          </c:extLst>
        </c:ser>
        <c:ser>
          <c:idx val="4"/>
          <c:order val="4"/>
          <c:tx>
            <c:strRef>
              <c:f>'KickstartChallenge '!$K$1</c:f>
              <c:strCache>
                <c:ptCount val="1"/>
                <c:pt idx="0">
                  <c:v>staff_pick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'!$K$2:$K$4116</c:f>
              <c:numCache>
                <c:formatCode>General</c:formatCode>
                <c:ptCount val="4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1</c:v>
                </c:pt>
                <c:pt idx="843">
                  <c:v>0</c:v>
                </c:pt>
                <c:pt idx="844">
                  <c:v>1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</c:v>
                </c:pt>
                <c:pt idx="1022">
                  <c:v>1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1</c:v>
                </c:pt>
                <c:pt idx="1405">
                  <c:v>1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1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0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0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0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F5-4E49-AD58-757C80B27ACA}"/>
            </c:ext>
          </c:extLst>
        </c:ser>
        <c:ser>
          <c:idx val="5"/>
          <c:order val="5"/>
          <c:tx>
            <c:strRef>
              <c:f>'KickstartChallenge '!$L$1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'!$L$2:$L$4116</c:f>
              <c:numCache>
                <c:formatCode>General</c:formatCode>
                <c:ptCount val="411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6</c:v>
                </c:pt>
                <c:pt idx="124">
                  <c:v>0</c:v>
                </c:pt>
                <c:pt idx="125">
                  <c:v>6</c:v>
                </c:pt>
                <c:pt idx="126">
                  <c:v>13</c:v>
                </c:pt>
                <c:pt idx="127">
                  <c:v>4</c:v>
                </c:pt>
                <c:pt idx="128">
                  <c:v>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81</c:v>
                </c:pt>
                <c:pt idx="133">
                  <c:v>0</c:v>
                </c:pt>
                <c:pt idx="134">
                  <c:v>0</c:v>
                </c:pt>
                <c:pt idx="135">
                  <c:v>5</c:v>
                </c:pt>
                <c:pt idx="136">
                  <c:v>0</c:v>
                </c:pt>
                <c:pt idx="137">
                  <c:v>0</c:v>
                </c:pt>
                <c:pt idx="138">
                  <c:v>58</c:v>
                </c:pt>
                <c:pt idx="139">
                  <c:v>1</c:v>
                </c:pt>
                <c:pt idx="140">
                  <c:v>0</c:v>
                </c:pt>
                <c:pt idx="141">
                  <c:v>28</c:v>
                </c:pt>
                <c:pt idx="142">
                  <c:v>1</c:v>
                </c:pt>
                <c:pt idx="143">
                  <c:v>0</c:v>
                </c:pt>
                <c:pt idx="144">
                  <c:v>37</c:v>
                </c:pt>
                <c:pt idx="145">
                  <c:v>9</c:v>
                </c:pt>
                <c:pt idx="146">
                  <c:v>3</c:v>
                </c:pt>
                <c:pt idx="147">
                  <c:v>0</c:v>
                </c:pt>
                <c:pt idx="148">
                  <c:v>2</c:v>
                </c:pt>
                <c:pt idx="149">
                  <c:v>6</c:v>
                </c:pt>
                <c:pt idx="150">
                  <c:v>67</c:v>
                </c:pt>
                <c:pt idx="151">
                  <c:v>5</c:v>
                </c:pt>
                <c:pt idx="152">
                  <c:v>2</c:v>
                </c:pt>
                <c:pt idx="153">
                  <c:v>10</c:v>
                </c:pt>
                <c:pt idx="154">
                  <c:v>3</c:v>
                </c:pt>
                <c:pt idx="155">
                  <c:v>4</c:v>
                </c:pt>
                <c:pt idx="156">
                  <c:v>15</c:v>
                </c:pt>
                <c:pt idx="157">
                  <c:v>2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10</c:v>
                </c:pt>
                <c:pt idx="163">
                  <c:v>0</c:v>
                </c:pt>
                <c:pt idx="164">
                  <c:v>7</c:v>
                </c:pt>
                <c:pt idx="165">
                  <c:v>0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10</c:v>
                </c:pt>
                <c:pt idx="170">
                  <c:v>10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26</c:v>
                </c:pt>
                <c:pt idx="176">
                  <c:v>0</c:v>
                </c:pt>
                <c:pt idx="177">
                  <c:v>7</c:v>
                </c:pt>
                <c:pt idx="178">
                  <c:v>0</c:v>
                </c:pt>
                <c:pt idx="179">
                  <c:v>2</c:v>
                </c:pt>
                <c:pt idx="180">
                  <c:v>13</c:v>
                </c:pt>
                <c:pt idx="181">
                  <c:v>4</c:v>
                </c:pt>
                <c:pt idx="182">
                  <c:v>0</c:v>
                </c:pt>
                <c:pt idx="183">
                  <c:v>12</c:v>
                </c:pt>
                <c:pt idx="184">
                  <c:v>2</c:v>
                </c:pt>
                <c:pt idx="185">
                  <c:v>10</c:v>
                </c:pt>
                <c:pt idx="186">
                  <c:v>0</c:v>
                </c:pt>
                <c:pt idx="187">
                  <c:v>5</c:v>
                </c:pt>
                <c:pt idx="188">
                  <c:v>0</c:v>
                </c:pt>
                <c:pt idx="189">
                  <c:v>5</c:v>
                </c:pt>
                <c:pt idx="190">
                  <c:v>1</c:v>
                </c:pt>
                <c:pt idx="191">
                  <c:v>3</c:v>
                </c:pt>
                <c:pt idx="192">
                  <c:v>3</c:v>
                </c:pt>
                <c:pt idx="193">
                  <c:v>0</c:v>
                </c:pt>
                <c:pt idx="194">
                  <c:v>3</c:v>
                </c:pt>
                <c:pt idx="195">
                  <c:v>0</c:v>
                </c:pt>
                <c:pt idx="196">
                  <c:v>19</c:v>
                </c:pt>
                <c:pt idx="197">
                  <c:v>8</c:v>
                </c:pt>
                <c:pt idx="198">
                  <c:v>6</c:v>
                </c:pt>
                <c:pt idx="199">
                  <c:v>0</c:v>
                </c:pt>
                <c:pt idx="200">
                  <c:v>18</c:v>
                </c:pt>
                <c:pt idx="201">
                  <c:v>7</c:v>
                </c:pt>
                <c:pt idx="202">
                  <c:v>0</c:v>
                </c:pt>
                <c:pt idx="203">
                  <c:v>8</c:v>
                </c:pt>
                <c:pt idx="204">
                  <c:v>1293</c:v>
                </c:pt>
                <c:pt idx="205">
                  <c:v>17</c:v>
                </c:pt>
                <c:pt idx="206">
                  <c:v>0</c:v>
                </c:pt>
                <c:pt idx="207">
                  <c:v>13</c:v>
                </c:pt>
                <c:pt idx="208">
                  <c:v>0</c:v>
                </c:pt>
                <c:pt idx="209">
                  <c:v>0</c:v>
                </c:pt>
                <c:pt idx="210">
                  <c:v>33</c:v>
                </c:pt>
                <c:pt idx="211">
                  <c:v>12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84</c:v>
                </c:pt>
                <c:pt idx="217">
                  <c:v>38</c:v>
                </c:pt>
                <c:pt idx="218">
                  <c:v>1</c:v>
                </c:pt>
                <c:pt idx="219">
                  <c:v>76</c:v>
                </c:pt>
                <c:pt idx="220">
                  <c:v>3</c:v>
                </c:pt>
                <c:pt idx="221">
                  <c:v>0</c:v>
                </c:pt>
                <c:pt idx="222">
                  <c:v>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</c:v>
                </c:pt>
                <c:pt idx="231">
                  <c:v>0</c:v>
                </c:pt>
                <c:pt idx="232">
                  <c:v>7</c:v>
                </c:pt>
                <c:pt idx="233">
                  <c:v>0</c:v>
                </c:pt>
                <c:pt idx="234">
                  <c:v>5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5</c:v>
                </c:pt>
                <c:pt idx="240">
                  <c:v>137</c:v>
                </c:pt>
                <c:pt idx="241">
                  <c:v>376</c:v>
                </c:pt>
                <c:pt idx="242">
                  <c:v>202</c:v>
                </c:pt>
                <c:pt idx="243">
                  <c:v>328</c:v>
                </c:pt>
                <c:pt idx="244">
                  <c:v>84</c:v>
                </c:pt>
                <c:pt idx="245">
                  <c:v>96</c:v>
                </c:pt>
                <c:pt idx="246">
                  <c:v>223</c:v>
                </c:pt>
                <c:pt idx="247">
                  <c:v>62</c:v>
                </c:pt>
                <c:pt idx="248">
                  <c:v>146</c:v>
                </c:pt>
                <c:pt idx="249">
                  <c:v>235</c:v>
                </c:pt>
                <c:pt idx="250">
                  <c:v>437</c:v>
                </c:pt>
                <c:pt idx="251">
                  <c:v>77</c:v>
                </c:pt>
                <c:pt idx="252">
                  <c:v>108</c:v>
                </c:pt>
                <c:pt idx="253">
                  <c:v>7</c:v>
                </c:pt>
                <c:pt idx="254">
                  <c:v>314</c:v>
                </c:pt>
                <c:pt idx="255">
                  <c:v>188</c:v>
                </c:pt>
                <c:pt idx="256">
                  <c:v>275</c:v>
                </c:pt>
                <c:pt idx="257">
                  <c:v>560</c:v>
                </c:pt>
                <c:pt idx="258">
                  <c:v>688</c:v>
                </c:pt>
                <c:pt idx="259">
                  <c:v>942</c:v>
                </c:pt>
                <c:pt idx="260">
                  <c:v>88</c:v>
                </c:pt>
                <c:pt idx="261">
                  <c:v>220</c:v>
                </c:pt>
                <c:pt idx="262">
                  <c:v>145</c:v>
                </c:pt>
                <c:pt idx="263">
                  <c:v>963</c:v>
                </c:pt>
                <c:pt idx="264">
                  <c:v>91</c:v>
                </c:pt>
                <c:pt idx="265">
                  <c:v>58</c:v>
                </c:pt>
                <c:pt idx="266">
                  <c:v>36</c:v>
                </c:pt>
                <c:pt idx="267">
                  <c:v>165</c:v>
                </c:pt>
                <c:pt idx="268">
                  <c:v>111</c:v>
                </c:pt>
                <c:pt idx="269">
                  <c:v>1596</c:v>
                </c:pt>
                <c:pt idx="270">
                  <c:v>61</c:v>
                </c:pt>
                <c:pt idx="271">
                  <c:v>287</c:v>
                </c:pt>
                <c:pt idx="272">
                  <c:v>65</c:v>
                </c:pt>
                <c:pt idx="273">
                  <c:v>118</c:v>
                </c:pt>
                <c:pt idx="274">
                  <c:v>113</c:v>
                </c:pt>
                <c:pt idx="275">
                  <c:v>332</c:v>
                </c:pt>
                <c:pt idx="276">
                  <c:v>62</c:v>
                </c:pt>
                <c:pt idx="277">
                  <c:v>951</c:v>
                </c:pt>
                <c:pt idx="278">
                  <c:v>415</c:v>
                </c:pt>
                <c:pt idx="279">
                  <c:v>305</c:v>
                </c:pt>
                <c:pt idx="280">
                  <c:v>2139</c:v>
                </c:pt>
                <c:pt idx="281">
                  <c:v>79</c:v>
                </c:pt>
                <c:pt idx="282">
                  <c:v>179</c:v>
                </c:pt>
                <c:pt idx="283">
                  <c:v>202</c:v>
                </c:pt>
                <c:pt idx="284">
                  <c:v>760</c:v>
                </c:pt>
                <c:pt idx="285">
                  <c:v>563</c:v>
                </c:pt>
                <c:pt idx="286">
                  <c:v>135</c:v>
                </c:pt>
                <c:pt idx="287">
                  <c:v>290</c:v>
                </c:pt>
                <c:pt idx="288">
                  <c:v>447</c:v>
                </c:pt>
                <c:pt idx="289">
                  <c:v>232</c:v>
                </c:pt>
                <c:pt idx="290">
                  <c:v>168</c:v>
                </c:pt>
                <c:pt idx="291">
                  <c:v>128</c:v>
                </c:pt>
                <c:pt idx="292">
                  <c:v>493</c:v>
                </c:pt>
                <c:pt idx="293">
                  <c:v>131</c:v>
                </c:pt>
                <c:pt idx="294">
                  <c:v>50</c:v>
                </c:pt>
                <c:pt idx="295">
                  <c:v>665</c:v>
                </c:pt>
                <c:pt idx="296">
                  <c:v>129</c:v>
                </c:pt>
                <c:pt idx="297">
                  <c:v>142</c:v>
                </c:pt>
                <c:pt idx="298">
                  <c:v>2436</c:v>
                </c:pt>
                <c:pt idx="299">
                  <c:v>244</c:v>
                </c:pt>
                <c:pt idx="300">
                  <c:v>298</c:v>
                </c:pt>
                <c:pt idx="301">
                  <c:v>251</c:v>
                </c:pt>
                <c:pt idx="302">
                  <c:v>108</c:v>
                </c:pt>
                <c:pt idx="303">
                  <c:v>82</c:v>
                </c:pt>
                <c:pt idx="304">
                  <c:v>74</c:v>
                </c:pt>
                <c:pt idx="305">
                  <c:v>189</c:v>
                </c:pt>
                <c:pt idx="306">
                  <c:v>80</c:v>
                </c:pt>
                <c:pt idx="307">
                  <c:v>576</c:v>
                </c:pt>
                <c:pt idx="308">
                  <c:v>202</c:v>
                </c:pt>
                <c:pt idx="309">
                  <c:v>238</c:v>
                </c:pt>
                <c:pt idx="310">
                  <c:v>36</c:v>
                </c:pt>
                <c:pt idx="311">
                  <c:v>150</c:v>
                </c:pt>
                <c:pt idx="312">
                  <c:v>146</c:v>
                </c:pt>
                <c:pt idx="313">
                  <c:v>222</c:v>
                </c:pt>
                <c:pt idx="314">
                  <c:v>120</c:v>
                </c:pt>
                <c:pt idx="315">
                  <c:v>126</c:v>
                </c:pt>
                <c:pt idx="316">
                  <c:v>158</c:v>
                </c:pt>
                <c:pt idx="317">
                  <c:v>316</c:v>
                </c:pt>
                <c:pt idx="318">
                  <c:v>284</c:v>
                </c:pt>
                <c:pt idx="319">
                  <c:v>51</c:v>
                </c:pt>
                <c:pt idx="320">
                  <c:v>158</c:v>
                </c:pt>
                <c:pt idx="321">
                  <c:v>337</c:v>
                </c:pt>
                <c:pt idx="322">
                  <c:v>186</c:v>
                </c:pt>
                <c:pt idx="323">
                  <c:v>58</c:v>
                </c:pt>
                <c:pt idx="324">
                  <c:v>82</c:v>
                </c:pt>
                <c:pt idx="325">
                  <c:v>736</c:v>
                </c:pt>
                <c:pt idx="326">
                  <c:v>1151</c:v>
                </c:pt>
                <c:pt idx="327">
                  <c:v>34</c:v>
                </c:pt>
                <c:pt idx="328">
                  <c:v>498</c:v>
                </c:pt>
                <c:pt idx="329">
                  <c:v>167</c:v>
                </c:pt>
                <c:pt idx="330">
                  <c:v>340</c:v>
                </c:pt>
                <c:pt idx="331">
                  <c:v>438</c:v>
                </c:pt>
                <c:pt idx="332">
                  <c:v>555</c:v>
                </c:pt>
                <c:pt idx="333">
                  <c:v>266</c:v>
                </c:pt>
                <c:pt idx="334">
                  <c:v>69</c:v>
                </c:pt>
                <c:pt idx="335">
                  <c:v>80</c:v>
                </c:pt>
                <c:pt idx="336">
                  <c:v>493</c:v>
                </c:pt>
                <c:pt idx="337">
                  <c:v>31</c:v>
                </c:pt>
                <c:pt idx="338">
                  <c:v>236</c:v>
                </c:pt>
                <c:pt idx="339">
                  <c:v>89</c:v>
                </c:pt>
                <c:pt idx="340">
                  <c:v>299</c:v>
                </c:pt>
                <c:pt idx="341">
                  <c:v>55</c:v>
                </c:pt>
                <c:pt idx="342">
                  <c:v>325</c:v>
                </c:pt>
                <c:pt idx="343">
                  <c:v>524</c:v>
                </c:pt>
                <c:pt idx="344">
                  <c:v>285</c:v>
                </c:pt>
                <c:pt idx="345">
                  <c:v>179</c:v>
                </c:pt>
                <c:pt idx="346">
                  <c:v>188</c:v>
                </c:pt>
                <c:pt idx="347">
                  <c:v>379</c:v>
                </c:pt>
                <c:pt idx="348">
                  <c:v>119</c:v>
                </c:pt>
                <c:pt idx="349">
                  <c:v>167</c:v>
                </c:pt>
                <c:pt idx="350">
                  <c:v>221</c:v>
                </c:pt>
                <c:pt idx="351">
                  <c:v>964</c:v>
                </c:pt>
                <c:pt idx="352">
                  <c:v>286</c:v>
                </c:pt>
                <c:pt idx="353">
                  <c:v>613</c:v>
                </c:pt>
                <c:pt idx="354">
                  <c:v>29</c:v>
                </c:pt>
                <c:pt idx="355">
                  <c:v>165</c:v>
                </c:pt>
                <c:pt idx="356">
                  <c:v>97</c:v>
                </c:pt>
                <c:pt idx="357">
                  <c:v>303</c:v>
                </c:pt>
                <c:pt idx="358">
                  <c:v>267</c:v>
                </c:pt>
                <c:pt idx="359">
                  <c:v>302</c:v>
                </c:pt>
                <c:pt idx="360">
                  <c:v>87</c:v>
                </c:pt>
                <c:pt idx="361">
                  <c:v>354</c:v>
                </c:pt>
                <c:pt idx="362">
                  <c:v>86</c:v>
                </c:pt>
                <c:pt idx="363">
                  <c:v>26</c:v>
                </c:pt>
                <c:pt idx="364">
                  <c:v>113</c:v>
                </c:pt>
                <c:pt idx="365">
                  <c:v>65</c:v>
                </c:pt>
                <c:pt idx="366">
                  <c:v>134</c:v>
                </c:pt>
                <c:pt idx="367">
                  <c:v>119</c:v>
                </c:pt>
                <c:pt idx="368">
                  <c:v>159</c:v>
                </c:pt>
                <c:pt idx="369">
                  <c:v>167</c:v>
                </c:pt>
                <c:pt idx="370">
                  <c:v>43</c:v>
                </c:pt>
                <c:pt idx="371">
                  <c:v>1062</c:v>
                </c:pt>
                <c:pt idx="372">
                  <c:v>9</c:v>
                </c:pt>
                <c:pt idx="373">
                  <c:v>89</c:v>
                </c:pt>
                <c:pt idx="374">
                  <c:v>174</c:v>
                </c:pt>
                <c:pt idx="375">
                  <c:v>14</c:v>
                </c:pt>
                <c:pt idx="376">
                  <c:v>48</c:v>
                </c:pt>
                <c:pt idx="377">
                  <c:v>133</c:v>
                </c:pt>
                <c:pt idx="378">
                  <c:v>83</c:v>
                </c:pt>
                <c:pt idx="379">
                  <c:v>149</c:v>
                </c:pt>
                <c:pt idx="380">
                  <c:v>49</c:v>
                </c:pt>
                <c:pt idx="381">
                  <c:v>251</c:v>
                </c:pt>
                <c:pt idx="382">
                  <c:v>22</c:v>
                </c:pt>
                <c:pt idx="383">
                  <c:v>48</c:v>
                </c:pt>
                <c:pt idx="384">
                  <c:v>383</c:v>
                </c:pt>
                <c:pt idx="385">
                  <c:v>237</c:v>
                </c:pt>
                <c:pt idx="386">
                  <c:v>13</c:v>
                </c:pt>
                <c:pt idx="387">
                  <c:v>562</c:v>
                </c:pt>
                <c:pt idx="388">
                  <c:v>71</c:v>
                </c:pt>
                <c:pt idx="389">
                  <c:v>1510</c:v>
                </c:pt>
                <c:pt idx="390">
                  <c:v>14</c:v>
                </c:pt>
                <c:pt idx="391">
                  <c:v>193</c:v>
                </c:pt>
                <c:pt idx="392">
                  <c:v>206</c:v>
                </c:pt>
                <c:pt idx="393">
                  <c:v>351</c:v>
                </c:pt>
                <c:pt idx="394">
                  <c:v>50</c:v>
                </c:pt>
                <c:pt idx="395">
                  <c:v>184</c:v>
                </c:pt>
                <c:pt idx="396">
                  <c:v>196</c:v>
                </c:pt>
                <c:pt idx="397">
                  <c:v>229</c:v>
                </c:pt>
                <c:pt idx="398">
                  <c:v>67</c:v>
                </c:pt>
                <c:pt idx="399">
                  <c:v>95</c:v>
                </c:pt>
                <c:pt idx="400">
                  <c:v>62</c:v>
                </c:pt>
                <c:pt idx="401">
                  <c:v>73</c:v>
                </c:pt>
                <c:pt idx="402">
                  <c:v>43</c:v>
                </c:pt>
                <c:pt idx="403">
                  <c:v>70</c:v>
                </c:pt>
                <c:pt idx="404">
                  <c:v>271</c:v>
                </c:pt>
                <c:pt idx="405">
                  <c:v>55</c:v>
                </c:pt>
                <c:pt idx="406">
                  <c:v>35</c:v>
                </c:pt>
                <c:pt idx="407">
                  <c:v>22</c:v>
                </c:pt>
                <c:pt idx="408">
                  <c:v>38</c:v>
                </c:pt>
                <c:pt idx="409">
                  <c:v>15</c:v>
                </c:pt>
                <c:pt idx="410">
                  <c:v>7</c:v>
                </c:pt>
                <c:pt idx="411">
                  <c:v>241</c:v>
                </c:pt>
                <c:pt idx="412">
                  <c:v>55</c:v>
                </c:pt>
                <c:pt idx="413">
                  <c:v>171</c:v>
                </c:pt>
                <c:pt idx="414">
                  <c:v>208</c:v>
                </c:pt>
                <c:pt idx="415">
                  <c:v>21</c:v>
                </c:pt>
                <c:pt idx="416">
                  <c:v>25</c:v>
                </c:pt>
                <c:pt idx="417">
                  <c:v>52</c:v>
                </c:pt>
                <c:pt idx="418">
                  <c:v>104</c:v>
                </c:pt>
                <c:pt idx="419">
                  <c:v>73</c:v>
                </c:pt>
                <c:pt idx="420">
                  <c:v>3</c:v>
                </c:pt>
                <c:pt idx="421">
                  <c:v>6</c:v>
                </c:pt>
                <c:pt idx="422">
                  <c:v>12</c:v>
                </c:pt>
                <c:pt idx="423">
                  <c:v>13</c:v>
                </c:pt>
                <c:pt idx="424">
                  <c:v>5</c:v>
                </c:pt>
                <c:pt idx="425">
                  <c:v>2</c:v>
                </c:pt>
                <c:pt idx="426">
                  <c:v>8</c:v>
                </c:pt>
                <c:pt idx="427">
                  <c:v>0</c:v>
                </c:pt>
                <c:pt idx="428">
                  <c:v>13</c:v>
                </c:pt>
                <c:pt idx="429">
                  <c:v>0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0</c:v>
                </c:pt>
                <c:pt idx="434">
                  <c:v>2</c:v>
                </c:pt>
                <c:pt idx="435">
                  <c:v>3</c:v>
                </c:pt>
                <c:pt idx="436">
                  <c:v>0</c:v>
                </c:pt>
                <c:pt idx="437">
                  <c:v>0</c:v>
                </c:pt>
                <c:pt idx="438">
                  <c:v>11</c:v>
                </c:pt>
                <c:pt idx="439">
                  <c:v>0</c:v>
                </c:pt>
                <c:pt idx="440">
                  <c:v>1</c:v>
                </c:pt>
                <c:pt idx="441">
                  <c:v>0</c:v>
                </c:pt>
                <c:pt idx="442">
                  <c:v>17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16</c:v>
                </c:pt>
                <c:pt idx="447">
                  <c:v>1</c:v>
                </c:pt>
                <c:pt idx="448">
                  <c:v>4</c:v>
                </c:pt>
                <c:pt idx="449">
                  <c:v>5</c:v>
                </c:pt>
                <c:pt idx="450">
                  <c:v>7</c:v>
                </c:pt>
                <c:pt idx="451">
                  <c:v>0</c:v>
                </c:pt>
                <c:pt idx="452">
                  <c:v>12</c:v>
                </c:pt>
                <c:pt idx="453">
                  <c:v>2</c:v>
                </c:pt>
                <c:pt idx="454">
                  <c:v>5</c:v>
                </c:pt>
                <c:pt idx="455">
                  <c:v>2</c:v>
                </c:pt>
                <c:pt idx="456">
                  <c:v>3</c:v>
                </c:pt>
                <c:pt idx="457">
                  <c:v>0</c:v>
                </c:pt>
                <c:pt idx="458">
                  <c:v>49</c:v>
                </c:pt>
                <c:pt idx="459">
                  <c:v>1</c:v>
                </c:pt>
                <c:pt idx="460">
                  <c:v>2</c:v>
                </c:pt>
                <c:pt idx="461">
                  <c:v>0</c:v>
                </c:pt>
                <c:pt idx="462">
                  <c:v>0</c:v>
                </c:pt>
                <c:pt idx="463">
                  <c:v>11</c:v>
                </c:pt>
                <c:pt idx="464">
                  <c:v>1</c:v>
                </c:pt>
                <c:pt idx="465">
                  <c:v>8</c:v>
                </c:pt>
                <c:pt idx="466">
                  <c:v>5</c:v>
                </c:pt>
                <c:pt idx="467">
                  <c:v>39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170</c:v>
                </c:pt>
                <c:pt idx="472">
                  <c:v>5</c:v>
                </c:pt>
                <c:pt idx="473">
                  <c:v>14</c:v>
                </c:pt>
                <c:pt idx="474">
                  <c:v>1</c:v>
                </c:pt>
                <c:pt idx="475">
                  <c:v>0</c:v>
                </c:pt>
                <c:pt idx="476">
                  <c:v>124</c:v>
                </c:pt>
                <c:pt idx="477">
                  <c:v>0</c:v>
                </c:pt>
                <c:pt idx="478">
                  <c:v>0</c:v>
                </c:pt>
                <c:pt idx="479">
                  <c:v>55</c:v>
                </c:pt>
                <c:pt idx="480">
                  <c:v>140</c:v>
                </c:pt>
                <c:pt idx="481">
                  <c:v>21</c:v>
                </c:pt>
                <c:pt idx="482">
                  <c:v>1</c:v>
                </c:pt>
                <c:pt idx="483">
                  <c:v>147</c:v>
                </c:pt>
                <c:pt idx="484">
                  <c:v>11</c:v>
                </c:pt>
                <c:pt idx="485">
                  <c:v>125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</c:v>
                </c:pt>
                <c:pt idx="495">
                  <c:v>0</c:v>
                </c:pt>
                <c:pt idx="496">
                  <c:v>1</c:v>
                </c:pt>
                <c:pt idx="497">
                  <c:v>3</c:v>
                </c:pt>
                <c:pt idx="498">
                  <c:v>22</c:v>
                </c:pt>
                <c:pt idx="499">
                  <c:v>26</c:v>
                </c:pt>
                <c:pt idx="500">
                  <c:v>4</c:v>
                </c:pt>
                <c:pt idx="501">
                  <c:v>0</c:v>
                </c:pt>
                <c:pt idx="502">
                  <c:v>4</c:v>
                </c:pt>
                <c:pt idx="503">
                  <c:v>9</c:v>
                </c:pt>
                <c:pt idx="504">
                  <c:v>5</c:v>
                </c:pt>
                <c:pt idx="505">
                  <c:v>14</c:v>
                </c:pt>
                <c:pt idx="506">
                  <c:v>1</c:v>
                </c:pt>
                <c:pt idx="507">
                  <c:v>10</c:v>
                </c:pt>
                <c:pt idx="508">
                  <c:v>3</c:v>
                </c:pt>
                <c:pt idx="509">
                  <c:v>1</c:v>
                </c:pt>
                <c:pt idx="510">
                  <c:v>0</c:v>
                </c:pt>
                <c:pt idx="511">
                  <c:v>5</c:v>
                </c:pt>
                <c:pt idx="512">
                  <c:v>2</c:v>
                </c:pt>
                <c:pt idx="513">
                  <c:v>68</c:v>
                </c:pt>
                <c:pt idx="514">
                  <c:v>3</c:v>
                </c:pt>
                <c:pt idx="515">
                  <c:v>34</c:v>
                </c:pt>
                <c:pt idx="516">
                  <c:v>0</c:v>
                </c:pt>
                <c:pt idx="517">
                  <c:v>3</c:v>
                </c:pt>
                <c:pt idx="518">
                  <c:v>0</c:v>
                </c:pt>
                <c:pt idx="519">
                  <c:v>70</c:v>
                </c:pt>
                <c:pt idx="520">
                  <c:v>34</c:v>
                </c:pt>
                <c:pt idx="521">
                  <c:v>56</c:v>
                </c:pt>
                <c:pt idx="522">
                  <c:v>31</c:v>
                </c:pt>
                <c:pt idx="523">
                  <c:v>84</c:v>
                </c:pt>
                <c:pt idx="524">
                  <c:v>130</c:v>
                </c:pt>
                <c:pt idx="525">
                  <c:v>12</c:v>
                </c:pt>
                <c:pt idx="526">
                  <c:v>23</c:v>
                </c:pt>
                <c:pt idx="527">
                  <c:v>158</c:v>
                </c:pt>
                <c:pt idx="528">
                  <c:v>30</c:v>
                </c:pt>
                <c:pt idx="529">
                  <c:v>18</c:v>
                </c:pt>
                <c:pt idx="530">
                  <c:v>29</c:v>
                </c:pt>
                <c:pt idx="531">
                  <c:v>31</c:v>
                </c:pt>
                <c:pt idx="532">
                  <c:v>173</c:v>
                </c:pt>
                <c:pt idx="533">
                  <c:v>17</c:v>
                </c:pt>
                <c:pt idx="534">
                  <c:v>48</c:v>
                </c:pt>
                <c:pt idx="535">
                  <c:v>59</c:v>
                </c:pt>
                <c:pt idx="536">
                  <c:v>39</c:v>
                </c:pt>
                <c:pt idx="537">
                  <c:v>59</c:v>
                </c:pt>
                <c:pt idx="538">
                  <c:v>60</c:v>
                </c:pt>
                <c:pt idx="539">
                  <c:v>20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2</c:v>
                </c:pt>
                <c:pt idx="544">
                  <c:v>2</c:v>
                </c:pt>
                <c:pt idx="545">
                  <c:v>34</c:v>
                </c:pt>
                <c:pt idx="546">
                  <c:v>2</c:v>
                </c:pt>
                <c:pt idx="547">
                  <c:v>0</c:v>
                </c:pt>
                <c:pt idx="548">
                  <c:v>1</c:v>
                </c:pt>
                <c:pt idx="549">
                  <c:v>8</c:v>
                </c:pt>
                <c:pt idx="550">
                  <c:v>4</c:v>
                </c:pt>
                <c:pt idx="551">
                  <c:v>28</c:v>
                </c:pt>
                <c:pt idx="552">
                  <c:v>0</c:v>
                </c:pt>
                <c:pt idx="553">
                  <c:v>6</c:v>
                </c:pt>
                <c:pt idx="554">
                  <c:v>22</c:v>
                </c:pt>
                <c:pt idx="555">
                  <c:v>0</c:v>
                </c:pt>
                <c:pt idx="556">
                  <c:v>1</c:v>
                </c:pt>
                <c:pt idx="557">
                  <c:v>20</c:v>
                </c:pt>
                <c:pt idx="558">
                  <c:v>0</c:v>
                </c:pt>
                <c:pt idx="559">
                  <c:v>1</c:v>
                </c:pt>
                <c:pt idx="560">
                  <c:v>3</c:v>
                </c:pt>
                <c:pt idx="561">
                  <c:v>2</c:v>
                </c:pt>
                <c:pt idx="562">
                  <c:v>0</c:v>
                </c:pt>
                <c:pt idx="563">
                  <c:v>2</c:v>
                </c:pt>
                <c:pt idx="564">
                  <c:v>1</c:v>
                </c:pt>
                <c:pt idx="565">
                  <c:v>0</c:v>
                </c:pt>
                <c:pt idx="566">
                  <c:v>1</c:v>
                </c:pt>
                <c:pt idx="567">
                  <c:v>0</c:v>
                </c:pt>
                <c:pt idx="568">
                  <c:v>5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0</c:v>
                </c:pt>
                <c:pt idx="573">
                  <c:v>9</c:v>
                </c:pt>
                <c:pt idx="574">
                  <c:v>4</c:v>
                </c:pt>
                <c:pt idx="575">
                  <c:v>4</c:v>
                </c:pt>
                <c:pt idx="576">
                  <c:v>1</c:v>
                </c:pt>
                <c:pt idx="577">
                  <c:v>1</c:v>
                </c:pt>
                <c:pt idx="578">
                  <c:v>7</c:v>
                </c:pt>
                <c:pt idx="579">
                  <c:v>5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1</c:v>
                </c:pt>
                <c:pt idx="584">
                  <c:v>2</c:v>
                </c:pt>
                <c:pt idx="585">
                  <c:v>0</c:v>
                </c:pt>
                <c:pt idx="586">
                  <c:v>4</c:v>
                </c:pt>
                <c:pt idx="587">
                  <c:v>7</c:v>
                </c:pt>
                <c:pt idx="588">
                  <c:v>2</c:v>
                </c:pt>
                <c:pt idx="589">
                  <c:v>1</c:v>
                </c:pt>
                <c:pt idx="590">
                  <c:v>9</c:v>
                </c:pt>
                <c:pt idx="591">
                  <c:v>2</c:v>
                </c:pt>
                <c:pt idx="592">
                  <c:v>1</c:v>
                </c:pt>
                <c:pt idx="593">
                  <c:v>7</c:v>
                </c:pt>
                <c:pt idx="594">
                  <c:v>2</c:v>
                </c:pt>
                <c:pt idx="595">
                  <c:v>8</c:v>
                </c:pt>
                <c:pt idx="596">
                  <c:v>2</c:v>
                </c:pt>
                <c:pt idx="597">
                  <c:v>2</c:v>
                </c:pt>
                <c:pt idx="598">
                  <c:v>7</c:v>
                </c:pt>
                <c:pt idx="599">
                  <c:v>2</c:v>
                </c:pt>
                <c:pt idx="600">
                  <c:v>1</c:v>
                </c:pt>
                <c:pt idx="601">
                  <c:v>6</c:v>
                </c:pt>
                <c:pt idx="602">
                  <c:v>0</c:v>
                </c:pt>
                <c:pt idx="603">
                  <c:v>13</c:v>
                </c:pt>
                <c:pt idx="604">
                  <c:v>0</c:v>
                </c:pt>
                <c:pt idx="605">
                  <c:v>8</c:v>
                </c:pt>
                <c:pt idx="606">
                  <c:v>1</c:v>
                </c:pt>
                <c:pt idx="607">
                  <c:v>0</c:v>
                </c:pt>
                <c:pt idx="608">
                  <c:v>5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121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</c:v>
                </c:pt>
                <c:pt idx="618">
                  <c:v>0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9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39</c:v>
                </c:pt>
                <c:pt idx="627">
                  <c:v>1</c:v>
                </c:pt>
                <c:pt idx="628">
                  <c:v>0</c:v>
                </c:pt>
                <c:pt idx="629">
                  <c:v>3</c:v>
                </c:pt>
                <c:pt idx="630">
                  <c:v>1</c:v>
                </c:pt>
                <c:pt idx="631">
                  <c:v>9</c:v>
                </c:pt>
                <c:pt idx="632">
                  <c:v>0</c:v>
                </c:pt>
                <c:pt idx="633">
                  <c:v>25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315</c:v>
                </c:pt>
                <c:pt idx="642">
                  <c:v>2174</c:v>
                </c:pt>
                <c:pt idx="643">
                  <c:v>152</c:v>
                </c:pt>
                <c:pt idx="644">
                  <c:v>1021</c:v>
                </c:pt>
                <c:pt idx="645">
                  <c:v>237</c:v>
                </c:pt>
                <c:pt idx="646">
                  <c:v>27</c:v>
                </c:pt>
                <c:pt idx="647">
                  <c:v>17</c:v>
                </c:pt>
                <c:pt idx="648">
                  <c:v>27</c:v>
                </c:pt>
                <c:pt idx="649">
                  <c:v>82</c:v>
                </c:pt>
                <c:pt idx="650">
                  <c:v>48</c:v>
                </c:pt>
                <c:pt idx="651">
                  <c:v>105</c:v>
                </c:pt>
                <c:pt idx="652">
                  <c:v>28</c:v>
                </c:pt>
                <c:pt idx="653">
                  <c:v>1107</c:v>
                </c:pt>
                <c:pt idx="654">
                  <c:v>1013</c:v>
                </c:pt>
                <c:pt idx="655">
                  <c:v>274</c:v>
                </c:pt>
                <c:pt idx="656">
                  <c:v>87</c:v>
                </c:pt>
                <c:pt idx="657">
                  <c:v>99</c:v>
                </c:pt>
                <c:pt idx="658">
                  <c:v>276</c:v>
                </c:pt>
                <c:pt idx="659">
                  <c:v>21</c:v>
                </c:pt>
                <c:pt idx="660">
                  <c:v>18</c:v>
                </c:pt>
                <c:pt idx="661">
                  <c:v>9</c:v>
                </c:pt>
                <c:pt idx="662">
                  <c:v>4</c:v>
                </c:pt>
                <c:pt idx="663">
                  <c:v>7</c:v>
                </c:pt>
                <c:pt idx="664">
                  <c:v>29</c:v>
                </c:pt>
                <c:pt idx="665">
                  <c:v>12</c:v>
                </c:pt>
                <c:pt idx="666">
                  <c:v>4</c:v>
                </c:pt>
                <c:pt idx="667">
                  <c:v>28</c:v>
                </c:pt>
                <c:pt idx="668">
                  <c:v>25</c:v>
                </c:pt>
                <c:pt idx="669">
                  <c:v>28</c:v>
                </c:pt>
                <c:pt idx="670">
                  <c:v>310</c:v>
                </c:pt>
                <c:pt idx="671">
                  <c:v>15</c:v>
                </c:pt>
                <c:pt idx="672">
                  <c:v>215</c:v>
                </c:pt>
                <c:pt idx="673">
                  <c:v>3</c:v>
                </c:pt>
                <c:pt idx="674">
                  <c:v>2</c:v>
                </c:pt>
                <c:pt idx="675">
                  <c:v>26</c:v>
                </c:pt>
                <c:pt idx="676">
                  <c:v>24</c:v>
                </c:pt>
                <c:pt idx="677">
                  <c:v>96</c:v>
                </c:pt>
                <c:pt idx="678">
                  <c:v>17</c:v>
                </c:pt>
                <c:pt idx="679">
                  <c:v>94</c:v>
                </c:pt>
                <c:pt idx="680">
                  <c:v>129</c:v>
                </c:pt>
                <c:pt idx="681">
                  <c:v>1</c:v>
                </c:pt>
                <c:pt idx="682">
                  <c:v>4</c:v>
                </c:pt>
                <c:pt idx="683">
                  <c:v>3</c:v>
                </c:pt>
                <c:pt idx="684">
                  <c:v>135</c:v>
                </c:pt>
                <c:pt idx="685">
                  <c:v>10</c:v>
                </c:pt>
                <c:pt idx="686">
                  <c:v>0</c:v>
                </c:pt>
                <c:pt idx="687">
                  <c:v>6</c:v>
                </c:pt>
                <c:pt idx="688">
                  <c:v>36</c:v>
                </c:pt>
                <c:pt idx="689">
                  <c:v>336</c:v>
                </c:pt>
                <c:pt idx="690">
                  <c:v>34</c:v>
                </c:pt>
                <c:pt idx="691">
                  <c:v>10</c:v>
                </c:pt>
                <c:pt idx="692">
                  <c:v>201</c:v>
                </c:pt>
                <c:pt idx="693">
                  <c:v>296</c:v>
                </c:pt>
                <c:pt idx="694">
                  <c:v>7</c:v>
                </c:pt>
                <c:pt idx="695">
                  <c:v>7</c:v>
                </c:pt>
                <c:pt idx="696">
                  <c:v>1</c:v>
                </c:pt>
                <c:pt idx="697">
                  <c:v>114</c:v>
                </c:pt>
                <c:pt idx="698">
                  <c:v>29</c:v>
                </c:pt>
                <c:pt idx="699">
                  <c:v>890</c:v>
                </c:pt>
                <c:pt idx="700">
                  <c:v>31</c:v>
                </c:pt>
                <c:pt idx="701">
                  <c:v>21</c:v>
                </c:pt>
                <c:pt idx="702">
                  <c:v>37</c:v>
                </c:pt>
                <c:pt idx="703">
                  <c:v>7</c:v>
                </c:pt>
                <c:pt idx="704">
                  <c:v>4</c:v>
                </c:pt>
                <c:pt idx="705">
                  <c:v>5</c:v>
                </c:pt>
                <c:pt idx="706">
                  <c:v>0</c:v>
                </c:pt>
                <c:pt idx="707">
                  <c:v>456</c:v>
                </c:pt>
                <c:pt idx="708">
                  <c:v>369</c:v>
                </c:pt>
                <c:pt idx="709">
                  <c:v>2</c:v>
                </c:pt>
                <c:pt idx="710">
                  <c:v>0</c:v>
                </c:pt>
                <c:pt idx="711">
                  <c:v>338</c:v>
                </c:pt>
                <c:pt idx="712">
                  <c:v>4</c:v>
                </c:pt>
                <c:pt idx="713">
                  <c:v>1</c:v>
                </c:pt>
                <c:pt idx="714">
                  <c:v>28</c:v>
                </c:pt>
                <c:pt idx="715">
                  <c:v>12</c:v>
                </c:pt>
                <c:pt idx="716">
                  <c:v>16</c:v>
                </c:pt>
                <c:pt idx="717">
                  <c:v>4</c:v>
                </c:pt>
                <c:pt idx="718">
                  <c:v>4</c:v>
                </c:pt>
                <c:pt idx="719">
                  <c:v>10</c:v>
                </c:pt>
                <c:pt idx="720">
                  <c:v>41</c:v>
                </c:pt>
                <c:pt idx="721">
                  <c:v>119</c:v>
                </c:pt>
                <c:pt idx="722">
                  <c:v>153</c:v>
                </c:pt>
                <c:pt idx="723">
                  <c:v>100</c:v>
                </c:pt>
                <c:pt idx="724">
                  <c:v>143</c:v>
                </c:pt>
                <c:pt idx="725">
                  <c:v>140</c:v>
                </c:pt>
                <c:pt idx="726">
                  <c:v>35</c:v>
                </c:pt>
                <c:pt idx="727">
                  <c:v>149</c:v>
                </c:pt>
                <c:pt idx="728">
                  <c:v>130</c:v>
                </c:pt>
                <c:pt idx="729">
                  <c:v>120</c:v>
                </c:pt>
                <c:pt idx="730">
                  <c:v>265</c:v>
                </c:pt>
                <c:pt idx="731">
                  <c:v>71</c:v>
                </c:pt>
                <c:pt idx="732">
                  <c:v>13</c:v>
                </c:pt>
                <c:pt idx="733">
                  <c:v>169</c:v>
                </c:pt>
                <c:pt idx="734">
                  <c:v>57</c:v>
                </c:pt>
                <c:pt idx="735">
                  <c:v>229</c:v>
                </c:pt>
                <c:pt idx="736">
                  <c:v>108</c:v>
                </c:pt>
                <c:pt idx="737">
                  <c:v>108</c:v>
                </c:pt>
                <c:pt idx="738">
                  <c:v>41</c:v>
                </c:pt>
                <c:pt idx="739">
                  <c:v>139</c:v>
                </c:pt>
                <c:pt idx="740">
                  <c:v>19</c:v>
                </c:pt>
                <c:pt idx="741">
                  <c:v>94</c:v>
                </c:pt>
                <c:pt idx="742">
                  <c:v>23</c:v>
                </c:pt>
                <c:pt idx="743">
                  <c:v>15</c:v>
                </c:pt>
                <c:pt idx="744">
                  <c:v>62</c:v>
                </c:pt>
                <c:pt idx="745">
                  <c:v>74</c:v>
                </c:pt>
                <c:pt idx="746">
                  <c:v>97</c:v>
                </c:pt>
                <c:pt idx="747">
                  <c:v>55</c:v>
                </c:pt>
                <c:pt idx="748">
                  <c:v>44</c:v>
                </c:pt>
                <c:pt idx="749">
                  <c:v>110</c:v>
                </c:pt>
                <c:pt idx="750">
                  <c:v>59</c:v>
                </c:pt>
                <c:pt idx="751">
                  <c:v>62</c:v>
                </c:pt>
                <c:pt idx="752">
                  <c:v>105</c:v>
                </c:pt>
                <c:pt idx="753">
                  <c:v>26</c:v>
                </c:pt>
                <c:pt idx="754">
                  <c:v>49</c:v>
                </c:pt>
                <c:pt idx="755">
                  <c:v>68</c:v>
                </c:pt>
                <c:pt idx="756">
                  <c:v>22</c:v>
                </c:pt>
                <c:pt idx="757">
                  <c:v>18</c:v>
                </c:pt>
                <c:pt idx="758">
                  <c:v>19</c:v>
                </c:pt>
                <c:pt idx="759">
                  <c:v>99</c:v>
                </c:pt>
                <c:pt idx="760">
                  <c:v>0</c:v>
                </c:pt>
                <c:pt idx="761">
                  <c:v>6</c:v>
                </c:pt>
                <c:pt idx="762">
                  <c:v>0</c:v>
                </c:pt>
                <c:pt idx="763">
                  <c:v>1</c:v>
                </c:pt>
                <c:pt idx="764">
                  <c:v>0</c:v>
                </c:pt>
                <c:pt idx="765">
                  <c:v>44</c:v>
                </c:pt>
                <c:pt idx="766">
                  <c:v>0</c:v>
                </c:pt>
                <c:pt idx="767">
                  <c:v>3</c:v>
                </c:pt>
                <c:pt idx="768">
                  <c:v>0</c:v>
                </c:pt>
                <c:pt idx="769">
                  <c:v>52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9</c:v>
                </c:pt>
                <c:pt idx="775">
                  <c:v>5</c:v>
                </c:pt>
                <c:pt idx="776">
                  <c:v>57</c:v>
                </c:pt>
                <c:pt idx="777">
                  <c:v>3</c:v>
                </c:pt>
                <c:pt idx="778">
                  <c:v>1</c:v>
                </c:pt>
                <c:pt idx="779">
                  <c:v>6</c:v>
                </c:pt>
                <c:pt idx="780">
                  <c:v>27</c:v>
                </c:pt>
                <c:pt idx="781">
                  <c:v>25</c:v>
                </c:pt>
                <c:pt idx="782">
                  <c:v>14</c:v>
                </c:pt>
                <c:pt idx="783">
                  <c:v>35</c:v>
                </c:pt>
                <c:pt idx="784">
                  <c:v>10</c:v>
                </c:pt>
                <c:pt idx="785">
                  <c:v>29</c:v>
                </c:pt>
                <c:pt idx="786">
                  <c:v>44</c:v>
                </c:pt>
                <c:pt idx="787">
                  <c:v>17</c:v>
                </c:pt>
                <c:pt idx="788">
                  <c:v>34</c:v>
                </c:pt>
                <c:pt idx="789">
                  <c:v>14</c:v>
                </c:pt>
                <c:pt idx="790">
                  <c:v>156</c:v>
                </c:pt>
                <c:pt idx="791">
                  <c:v>128</c:v>
                </c:pt>
                <c:pt idx="792">
                  <c:v>60</c:v>
                </c:pt>
                <c:pt idx="793">
                  <c:v>32</c:v>
                </c:pt>
                <c:pt idx="794">
                  <c:v>53</c:v>
                </c:pt>
                <c:pt idx="795">
                  <c:v>184</c:v>
                </c:pt>
                <c:pt idx="796">
                  <c:v>90</c:v>
                </c:pt>
                <c:pt idx="797">
                  <c:v>71</c:v>
                </c:pt>
                <c:pt idx="798">
                  <c:v>87</c:v>
                </c:pt>
                <c:pt idx="799">
                  <c:v>28</c:v>
                </c:pt>
                <c:pt idx="800">
                  <c:v>56</c:v>
                </c:pt>
                <c:pt idx="801">
                  <c:v>51</c:v>
                </c:pt>
                <c:pt idx="802">
                  <c:v>75</c:v>
                </c:pt>
                <c:pt idx="803">
                  <c:v>38</c:v>
                </c:pt>
                <c:pt idx="804">
                  <c:v>18</c:v>
                </c:pt>
                <c:pt idx="805">
                  <c:v>54</c:v>
                </c:pt>
                <c:pt idx="806">
                  <c:v>71</c:v>
                </c:pt>
                <c:pt idx="807">
                  <c:v>57</c:v>
                </c:pt>
                <c:pt idx="808">
                  <c:v>43</c:v>
                </c:pt>
                <c:pt idx="809">
                  <c:v>52</c:v>
                </c:pt>
                <c:pt idx="810">
                  <c:v>27</c:v>
                </c:pt>
                <c:pt idx="811">
                  <c:v>12</c:v>
                </c:pt>
                <c:pt idx="812">
                  <c:v>33</c:v>
                </c:pt>
                <c:pt idx="813">
                  <c:v>96</c:v>
                </c:pt>
                <c:pt idx="814">
                  <c:v>28</c:v>
                </c:pt>
                <c:pt idx="815">
                  <c:v>43</c:v>
                </c:pt>
                <c:pt idx="816">
                  <c:v>205</c:v>
                </c:pt>
                <c:pt idx="817">
                  <c:v>23</c:v>
                </c:pt>
                <c:pt idx="818">
                  <c:v>19</c:v>
                </c:pt>
                <c:pt idx="819">
                  <c:v>14</c:v>
                </c:pt>
                <c:pt idx="820">
                  <c:v>38</c:v>
                </c:pt>
                <c:pt idx="821">
                  <c:v>78</c:v>
                </c:pt>
                <c:pt idx="822">
                  <c:v>69</c:v>
                </c:pt>
                <c:pt idx="823">
                  <c:v>33</c:v>
                </c:pt>
                <c:pt idx="824">
                  <c:v>54</c:v>
                </c:pt>
                <c:pt idx="825">
                  <c:v>99</c:v>
                </c:pt>
                <c:pt idx="826">
                  <c:v>49</c:v>
                </c:pt>
                <c:pt idx="827">
                  <c:v>11</c:v>
                </c:pt>
                <c:pt idx="828">
                  <c:v>38</c:v>
                </c:pt>
                <c:pt idx="829">
                  <c:v>16</c:v>
                </c:pt>
                <c:pt idx="830">
                  <c:v>32</c:v>
                </c:pt>
                <c:pt idx="831">
                  <c:v>20</c:v>
                </c:pt>
                <c:pt idx="832">
                  <c:v>154</c:v>
                </c:pt>
                <c:pt idx="833">
                  <c:v>41</c:v>
                </c:pt>
                <c:pt idx="834">
                  <c:v>75</c:v>
                </c:pt>
                <c:pt idx="835">
                  <c:v>40</c:v>
                </c:pt>
                <c:pt idx="836">
                  <c:v>46</c:v>
                </c:pt>
                <c:pt idx="837">
                  <c:v>62</c:v>
                </c:pt>
                <c:pt idx="838">
                  <c:v>61</c:v>
                </c:pt>
                <c:pt idx="839">
                  <c:v>96</c:v>
                </c:pt>
                <c:pt idx="840">
                  <c:v>190</c:v>
                </c:pt>
                <c:pt idx="841">
                  <c:v>94</c:v>
                </c:pt>
                <c:pt idx="842">
                  <c:v>39</c:v>
                </c:pt>
                <c:pt idx="843">
                  <c:v>127</c:v>
                </c:pt>
                <c:pt idx="844">
                  <c:v>159</c:v>
                </c:pt>
                <c:pt idx="845">
                  <c:v>177</c:v>
                </c:pt>
                <c:pt idx="846">
                  <c:v>47</c:v>
                </c:pt>
                <c:pt idx="847">
                  <c:v>1</c:v>
                </c:pt>
                <c:pt idx="848">
                  <c:v>16</c:v>
                </c:pt>
                <c:pt idx="849">
                  <c:v>115</c:v>
                </c:pt>
                <c:pt idx="850">
                  <c:v>133</c:v>
                </c:pt>
                <c:pt idx="851">
                  <c:v>70</c:v>
                </c:pt>
                <c:pt idx="852">
                  <c:v>62</c:v>
                </c:pt>
                <c:pt idx="853">
                  <c:v>10</c:v>
                </c:pt>
                <c:pt idx="854">
                  <c:v>499</c:v>
                </c:pt>
                <c:pt idx="855">
                  <c:v>47</c:v>
                </c:pt>
                <c:pt idx="856">
                  <c:v>28</c:v>
                </c:pt>
                <c:pt idx="857">
                  <c:v>24</c:v>
                </c:pt>
                <c:pt idx="858">
                  <c:v>76</c:v>
                </c:pt>
                <c:pt idx="859">
                  <c:v>98</c:v>
                </c:pt>
                <c:pt idx="860">
                  <c:v>48</c:v>
                </c:pt>
                <c:pt idx="861">
                  <c:v>2</c:v>
                </c:pt>
                <c:pt idx="862">
                  <c:v>4</c:v>
                </c:pt>
                <c:pt idx="863">
                  <c:v>5</c:v>
                </c:pt>
                <c:pt idx="864">
                  <c:v>79</c:v>
                </c:pt>
                <c:pt idx="865">
                  <c:v>2</c:v>
                </c:pt>
                <c:pt idx="866">
                  <c:v>11</c:v>
                </c:pt>
                <c:pt idx="867">
                  <c:v>11</c:v>
                </c:pt>
                <c:pt idx="868">
                  <c:v>1</c:v>
                </c:pt>
                <c:pt idx="869">
                  <c:v>3</c:v>
                </c:pt>
                <c:pt idx="870">
                  <c:v>5</c:v>
                </c:pt>
                <c:pt idx="871">
                  <c:v>12</c:v>
                </c:pt>
                <c:pt idx="872">
                  <c:v>2</c:v>
                </c:pt>
                <c:pt idx="873">
                  <c:v>5</c:v>
                </c:pt>
                <c:pt idx="874">
                  <c:v>21</c:v>
                </c:pt>
                <c:pt idx="875">
                  <c:v>0</c:v>
                </c:pt>
                <c:pt idx="876">
                  <c:v>45</c:v>
                </c:pt>
                <c:pt idx="877">
                  <c:v>29</c:v>
                </c:pt>
                <c:pt idx="878">
                  <c:v>2</c:v>
                </c:pt>
                <c:pt idx="879">
                  <c:v>30</c:v>
                </c:pt>
                <c:pt idx="880">
                  <c:v>8</c:v>
                </c:pt>
                <c:pt idx="881">
                  <c:v>1</c:v>
                </c:pt>
                <c:pt idx="882">
                  <c:v>14</c:v>
                </c:pt>
                <c:pt idx="883">
                  <c:v>24</c:v>
                </c:pt>
                <c:pt idx="884">
                  <c:v>2</c:v>
                </c:pt>
                <c:pt idx="885">
                  <c:v>21</c:v>
                </c:pt>
                <c:pt idx="886">
                  <c:v>7</c:v>
                </c:pt>
                <c:pt idx="887">
                  <c:v>0</c:v>
                </c:pt>
                <c:pt idx="888">
                  <c:v>4</c:v>
                </c:pt>
                <c:pt idx="889">
                  <c:v>32</c:v>
                </c:pt>
                <c:pt idx="890">
                  <c:v>4</c:v>
                </c:pt>
                <c:pt idx="891">
                  <c:v>9</c:v>
                </c:pt>
                <c:pt idx="892">
                  <c:v>17</c:v>
                </c:pt>
                <c:pt idx="893">
                  <c:v>5</c:v>
                </c:pt>
                <c:pt idx="894">
                  <c:v>53</c:v>
                </c:pt>
                <c:pt idx="895">
                  <c:v>7</c:v>
                </c:pt>
                <c:pt idx="896">
                  <c:v>72</c:v>
                </c:pt>
                <c:pt idx="897">
                  <c:v>0</c:v>
                </c:pt>
                <c:pt idx="898">
                  <c:v>2</c:v>
                </c:pt>
                <c:pt idx="899">
                  <c:v>8</c:v>
                </c:pt>
                <c:pt idx="900">
                  <c:v>2</c:v>
                </c:pt>
                <c:pt idx="901">
                  <c:v>0</c:v>
                </c:pt>
                <c:pt idx="902">
                  <c:v>3</c:v>
                </c:pt>
                <c:pt idx="903">
                  <c:v>4</c:v>
                </c:pt>
                <c:pt idx="904">
                  <c:v>3</c:v>
                </c:pt>
                <c:pt idx="905">
                  <c:v>6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8</c:v>
                </c:pt>
                <c:pt idx="910">
                  <c:v>5</c:v>
                </c:pt>
                <c:pt idx="911">
                  <c:v>0</c:v>
                </c:pt>
                <c:pt idx="912">
                  <c:v>2</c:v>
                </c:pt>
                <c:pt idx="913">
                  <c:v>24</c:v>
                </c:pt>
                <c:pt idx="914">
                  <c:v>0</c:v>
                </c:pt>
                <c:pt idx="915">
                  <c:v>9</c:v>
                </c:pt>
                <c:pt idx="916">
                  <c:v>0</c:v>
                </c:pt>
                <c:pt idx="917">
                  <c:v>1</c:v>
                </c:pt>
                <c:pt idx="918">
                  <c:v>10</c:v>
                </c:pt>
                <c:pt idx="919">
                  <c:v>1</c:v>
                </c:pt>
                <c:pt idx="920">
                  <c:v>0</c:v>
                </c:pt>
                <c:pt idx="921">
                  <c:v>20</c:v>
                </c:pt>
                <c:pt idx="922">
                  <c:v>30</c:v>
                </c:pt>
                <c:pt idx="923">
                  <c:v>6</c:v>
                </c:pt>
                <c:pt idx="924">
                  <c:v>15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28</c:v>
                </c:pt>
                <c:pt idx="929">
                  <c:v>0</c:v>
                </c:pt>
                <c:pt idx="930">
                  <c:v>5</c:v>
                </c:pt>
                <c:pt idx="931">
                  <c:v>7</c:v>
                </c:pt>
                <c:pt idx="932">
                  <c:v>30</c:v>
                </c:pt>
                <c:pt idx="933">
                  <c:v>2</c:v>
                </c:pt>
                <c:pt idx="934">
                  <c:v>30</c:v>
                </c:pt>
                <c:pt idx="935">
                  <c:v>2</c:v>
                </c:pt>
                <c:pt idx="936">
                  <c:v>0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14</c:v>
                </c:pt>
                <c:pt idx="941">
                  <c:v>31</c:v>
                </c:pt>
                <c:pt idx="942">
                  <c:v>16</c:v>
                </c:pt>
                <c:pt idx="943">
                  <c:v>12</c:v>
                </c:pt>
                <c:pt idx="944">
                  <c:v>96</c:v>
                </c:pt>
                <c:pt idx="945">
                  <c:v>16</c:v>
                </c:pt>
                <c:pt idx="946">
                  <c:v>5</c:v>
                </c:pt>
                <c:pt idx="947">
                  <c:v>0</c:v>
                </c:pt>
                <c:pt idx="948">
                  <c:v>8</c:v>
                </c:pt>
                <c:pt idx="949">
                  <c:v>7</c:v>
                </c:pt>
                <c:pt idx="950">
                  <c:v>24</c:v>
                </c:pt>
                <c:pt idx="951">
                  <c:v>121</c:v>
                </c:pt>
                <c:pt idx="952">
                  <c:v>196</c:v>
                </c:pt>
                <c:pt idx="953">
                  <c:v>5</c:v>
                </c:pt>
                <c:pt idx="954">
                  <c:v>73</c:v>
                </c:pt>
                <c:pt idx="955">
                  <c:v>93</c:v>
                </c:pt>
                <c:pt idx="956">
                  <c:v>17</c:v>
                </c:pt>
                <c:pt idx="957">
                  <c:v>7</c:v>
                </c:pt>
                <c:pt idx="958">
                  <c:v>17</c:v>
                </c:pt>
                <c:pt idx="959">
                  <c:v>171</c:v>
                </c:pt>
                <c:pt idx="960">
                  <c:v>188</c:v>
                </c:pt>
                <c:pt idx="961">
                  <c:v>110</c:v>
                </c:pt>
                <c:pt idx="962">
                  <c:v>37</c:v>
                </c:pt>
                <c:pt idx="963">
                  <c:v>9</c:v>
                </c:pt>
                <c:pt idx="964">
                  <c:v>29</c:v>
                </c:pt>
                <c:pt idx="965">
                  <c:v>6</c:v>
                </c:pt>
                <c:pt idx="966">
                  <c:v>30</c:v>
                </c:pt>
                <c:pt idx="967">
                  <c:v>81</c:v>
                </c:pt>
                <c:pt idx="968">
                  <c:v>4</c:v>
                </c:pt>
                <c:pt idx="969">
                  <c:v>11</c:v>
                </c:pt>
                <c:pt idx="970">
                  <c:v>14</c:v>
                </c:pt>
                <c:pt idx="971">
                  <c:v>5</c:v>
                </c:pt>
                <c:pt idx="972">
                  <c:v>45</c:v>
                </c:pt>
                <c:pt idx="973">
                  <c:v>8</c:v>
                </c:pt>
                <c:pt idx="974">
                  <c:v>3</c:v>
                </c:pt>
                <c:pt idx="975">
                  <c:v>24</c:v>
                </c:pt>
                <c:pt idx="976">
                  <c:v>18</c:v>
                </c:pt>
                <c:pt idx="977">
                  <c:v>12</c:v>
                </c:pt>
                <c:pt idx="978">
                  <c:v>123</c:v>
                </c:pt>
                <c:pt idx="979">
                  <c:v>96</c:v>
                </c:pt>
                <c:pt idx="980">
                  <c:v>31</c:v>
                </c:pt>
                <c:pt idx="981">
                  <c:v>4</c:v>
                </c:pt>
                <c:pt idx="982">
                  <c:v>3</c:v>
                </c:pt>
                <c:pt idx="983">
                  <c:v>179</c:v>
                </c:pt>
                <c:pt idx="984">
                  <c:v>3</c:v>
                </c:pt>
                <c:pt idx="985">
                  <c:v>23</c:v>
                </c:pt>
                <c:pt idx="986">
                  <c:v>23</c:v>
                </c:pt>
                <c:pt idx="987">
                  <c:v>41</c:v>
                </c:pt>
                <c:pt idx="988">
                  <c:v>0</c:v>
                </c:pt>
                <c:pt idx="989">
                  <c:v>32</c:v>
                </c:pt>
                <c:pt idx="990">
                  <c:v>2</c:v>
                </c:pt>
                <c:pt idx="991">
                  <c:v>7</c:v>
                </c:pt>
                <c:pt idx="992">
                  <c:v>4</c:v>
                </c:pt>
                <c:pt idx="993">
                  <c:v>196</c:v>
                </c:pt>
                <c:pt idx="994">
                  <c:v>11</c:v>
                </c:pt>
                <c:pt idx="995">
                  <c:v>9</c:v>
                </c:pt>
                <c:pt idx="996">
                  <c:v>5</c:v>
                </c:pt>
                <c:pt idx="997">
                  <c:v>8</c:v>
                </c:pt>
                <c:pt idx="998">
                  <c:v>229</c:v>
                </c:pt>
                <c:pt idx="999">
                  <c:v>40</c:v>
                </c:pt>
                <c:pt idx="1000">
                  <c:v>6</c:v>
                </c:pt>
                <c:pt idx="1001">
                  <c:v>4</c:v>
                </c:pt>
                <c:pt idx="1002">
                  <c:v>22</c:v>
                </c:pt>
                <c:pt idx="1003">
                  <c:v>15</c:v>
                </c:pt>
                <c:pt idx="1004">
                  <c:v>95</c:v>
                </c:pt>
                <c:pt idx="1005">
                  <c:v>161</c:v>
                </c:pt>
                <c:pt idx="1006">
                  <c:v>8</c:v>
                </c:pt>
                <c:pt idx="1007">
                  <c:v>76</c:v>
                </c:pt>
                <c:pt idx="1008">
                  <c:v>1</c:v>
                </c:pt>
                <c:pt idx="1009">
                  <c:v>101</c:v>
                </c:pt>
                <c:pt idx="1010">
                  <c:v>4</c:v>
                </c:pt>
                <c:pt idx="1011">
                  <c:v>1</c:v>
                </c:pt>
                <c:pt idx="1012">
                  <c:v>775</c:v>
                </c:pt>
                <c:pt idx="1013">
                  <c:v>90</c:v>
                </c:pt>
                <c:pt idx="1014">
                  <c:v>16</c:v>
                </c:pt>
                <c:pt idx="1015">
                  <c:v>6</c:v>
                </c:pt>
                <c:pt idx="1016">
                  <c:v>38</c:v>
                </c:pt>
                <c:pt idx="1017">
                  <c:v>355</c:v>
                </c:pt>
                <c:pt idx="1018">
                  <c:v>7</c:v>
                </c:pt>
                <c:pt idx="1019">
                  <c:v>400</c:v>
                </c:pt>
                <c:pt idx="1020">
                  <c:v>30</c:v>
                </c:pt>
                <c:pt idx="1021">
                  <c:v>478</c:v>
                </c:pt>
                <c:pt idx="1022">
                  <c:v>74</c:v>
                </c:pt>
                <c:pt idx="1023">
                  <c:v>131</c:v>
                </c:pt>
                <c:pt idx="1024">
                  <c:v>61</c:v>
                </c:pt>
                <c:pt idx="1025">
                  <c:v>1071</c:v>
                </c:pt>
                <c:pt idx="1026">
                  <c:v>122</c:v>
                </c:pt>
                <c:pt idx="1027">
                  <c:v>111</c:v>
                </c:pt>
                <c:pt idx="1028">
                  <c:v>255</c:v>
                </c:pt>
                <c:pt idx="1029">
                  <c:v>141</c:v>
                </c:pt>
                <c:pt idx="1030">
                  <c:v>159</c:v>
                </c:pt>
                <c:pt idx="1031">
                  <c:v>99</c:v>
                </c:pt>
                <c:pt idx="1032">
                  <c:v>96</c:v>
                </c:pt>
                <c:pt idx="1033">
                  <c:v>27</c:v>
                </c:pt>
                <c:pt idx="1034">
                  <c:v>166</c:v>
                </c:pt>
                <c:pt idx="1035">
                  <c:v>76</c:v>
                </c:pt>
                <c:pt idx="1036">
                  <c:v>211</c:v>
                </c:pt>
                <c:pt idx="1037">
                  <c:v>21</c:v>
                </c:pt>
                <c:pt idx="1038">
                  <c:v>61</c:v>
                </c:pt>
                <c:pt idx="1039">
                  <c:v>30</c:v>
                </c:pt>
                <c:pt idx="1040">
                  <c:v>1</c:v>
                </c:pt>
                <c:pt idx="1041">
                  <c:v>0</c:v>
                </c:pt>
                <c:pt idx="1042">
                  <c:v>1</c:v>
                </c:pt>
                <c:pt idx="1043">
                  <c:v>292</c:v>
                </c:pt>
                <c:pt idx="1044">
                  <c:v>2</c:v>
                </c:pt>
                <c:pt idx="1045">
                  <c:v>8</c:v>
                </c:pt>
                <c:pt idx="1046">
                  <c:v>0</c:v>
                </c:pt>
                <c:pt idx="1047">
                  <c:v>1</c:v>
                </c:pt>
                <c:pt idx="1048">
                  <c:v>4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4</c:v>
                </c:pt>
                <c:pt idx="1063">
                  <c:v>0</c:v>
                </c:pt>
                <c:pt idx="1064">
                  <c:v>123</c:v>
                </c:pt>
                <c:pt idx="1065">
                  <c:v>5</c:v>
                </c:pt>
                <c:pt idx="1066">
                  <c:v>148</c:v>
                </c:pt>
                <c:pt idx="1067">
                  <c:v>10</c:v>
                </c:pt>
                <c:pt idx="1068">
                  <c:v>4</c:v>
                </c:pt>
                <c:pt idx="1069">
                  <c:v>21</c:v>
                </c:pt>
                <c:pt idx="1070">
                  <c:v>2</c:v>
                </c:pt>
                <c:pt idx="1071">
                  <c:v>0</c:v>
                </c:pt>
                <c:pt idx="1072">
                  <c:v>4</c:v>
                </c:pt>
                <c:pt idx="1073">
                  <c:v>1</c:v>
                </c:pt>
                <c:pt idx="1074">
                  <c:v>30</c:v>
                </c:pt>
                <c:pt idx="1075">
                  <c:v>3</c:v>
                </c:pt>
                <c:pt idx="1076">
                  <c:v>975</c:v>
                </c:pt>
                <c:pt idx="1077">
                  <c:v>167</c:v>
                </c:pt>
                <c:pt idx="1078">
                  <c:v>5</c:v>
                </c:pt>
                <c:pt idx="1079">
                  <c:v>18</c:v>
                </c:pt>
                <c:pt idx="1080">
                  <c:v>98</c:v>
                </c:pt>
                <c:pt idx="1081">
                  <c:v>4</c:v>
                </c:pt>
                <c:pt idx="1082">
                  <c:v>3</c:v>
                </c:pt>
                <c:pt idx="1083">
                  <c:v>1</c:v>
                </c:pt>
                <c:pt idx="1084">
                  <c:v>0</c:v>
                </c:pt>
                <c:pt idx="1085">
                  <c:v>9</c:v>
                </c:pt>
                <c:pt idx="1086">
                  <c:v>2</c:v>
                </c:pt>
                <c:pt idx="1087">
                  <c:v>0</c:v>
                </c:pt>
                <c:pt idx="1088">
                  <c:v>147</c:v>
                </c:pt>
                <c:pt idx="1089">
                  <c:v>49</c:v>
                </c:pt>
                <c:pt idx="1090">
                  <c:v>1</c:v>
                </c:pt>
                <c:pt idx="1091">
                  <c:v>2</c:v>
                </c:pt>
                <c:pt idx="1092">
                  <c:v>7</c:v>
                </c:pt>
                <c:pt idx="1093">
                  <c:v>4</c:v>
                </c:pt>
                <c:pt idx="1094">
                  <c:v>27</c:v>
                </c:pt>
                <c:pt idx="1095">
                  <c:v>94</c:v>
                </c:pt>
                <c:pt idx="1096">
                  <c:v>29</c:v>
                </c:pt>
                <c:pt idx="1097">
                  <c:v>7</c:v>
                </c:pt>
                <c:pt idx="1098">
                  <c:v>22</c:v>
                </c:pt>
                <c:pt idx="1099">
                  <c:v>1</c:v>
                </c:pt>
                <c:pt idx="1100">
                  <c:v>10</c:v>
                </c:pt>
                <c:pt idx="1101">
                  <c:v>6</c:v>
                </c:pt>
                <c:pt idx="1102">
                  <c:v>24</c:v>
                </c:pt>
                <c:pt idx="1103">
                  <c:v>15</c:v>
                </c:pt>
                <c:pt idx="1104">
                  <c:v>37</c:v>
                </c:pt>
                <c:pt idx="1105">
                  <c:v>20</c:v>
                </c:pt>
                <c:pt idx="1106">
                  <c:v>7</c:v>
                </c:pt>
                <c:pt idx="1107">
                  <c:v>0</c:v>
                </c:pt>
                <c:pt idx="1108">
                  <c:v>21</c:v>
                </c:pt>
                <c:pt idx="1109">
                  <c:v>3</c:v>
                </c:pt>
                <c:pt idx="1110">
                  <c:v>11</c:v>
                </c:pt>
                <c:pt idx="1111">
                  <c:v>1</c:v>
                </c:pt>
                <c:pt idx="1112">
                  <c:v>312</c:v>
                </c:pt>
                <c:pt idx="1113">
                  <c:v>1</c:v>
                </c:pt>
                <c:pt idx="1114">
                  <c:v>3</c:v>
                </c:pt>
                <c:pt idx="1115">
                  <c:v>4</c:v>
                </c:pt>
                <c:pt idx="1116">
                  <c:v>10</c:v>
                </c:pt>
                <c:pt idx="1117">
                  <c:v>8</c:v>
                </c:pt>
                <c:pt idx="1118">
                  <c:v>3</c:v>
                </c:pt>
                <c:pt idx="1119">
                  <c:v>1</c:v>
                </c:pt>
                <c:pt idx="1120">
                  <c:v>0</c:v>
                </c:pt>
                <c:pt idx="1121">
                  <c:v>5</c:v>
                </c:pt>
                <c:pt idx="1122">
                  <c:v>0</c:v>
                </c:pt>
                <c:pt idx="1123">
                  <c:v>3</c:v>
                </c:pt>
                <c:pt idx="1124">
                  <c:v>7</c:v>
                </c:pt>
                <c:pt idx="1125">
                  <c:v>0</c:v>
                </c:pt>
                <c:pt idx="1126">
                  <c:v>2</c:v>
                </c:pt>
                <c:pt idx="1127">
                  <c:v>23</c:v>
                </c:pt>
                <c:pt idx="1128">
                  <c:v>1</c:v>
                </c:pt>
                <c:pt idx="1129">
                  <c:v>2</c:v>
                </c:pt>
                <c:pt idx="1130">
                  <c:v>3</c:v>
                </c:pt>
                <c:pt idx="1131">
                  <c:v>0</c:v>
                </c:pt>
                <c:pt idx="1132">
                  <c:v>13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6</c:v>
                </c:pt>
                <c:pt idx="1137">
                  <c:v>39</c:v>
                </c:pt>
                <c:pt idx="1138">
                  <c:v>4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8</c:v>
                </c:pt>
                <c:pt idx="1144">
                  <c:v>0</c:v>
                </c:pt>
                <c:pt idx="1145">
                  <c:v>1</c:v>
                </c:pt>
                <c:pt idx="1146">
                  <c:v>12</c:v>
                </c:pt>
                <c:pt idx="1147">
                  <c:v>0</c:v>
                </c:pt>
                <c:pt idx="1148">
                  <c:v>3</c:v>
                </c:pt>
                <c:pt idx="1149">
                  <c:v>2</c:v>
                </c:pt>
                <c:pt idx="1150">
                  <c:v>6</c:v>
                </c:pt>
                <c:pt idx="1151">
                  <c:v>0</c:v>
                </c:pt>
                <c:pt idx="1152">
                  <c:v>15</c:v>
                </c:pt>
                <c:pt idx="1153">
                  <c:v>1</c:v>
                </c:pt>
                <c:pt idx="1154">
                  <c:v>3</c:v>
                </c:pt>
                <c:pt idx="1155">
                  <c:v>8</c:v>
                </c:pt>
                <c:pt idx="1156">
                  <c:v>0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19</c:v>
                </c:pt>
                <c:pt idx="1161">
                  <c:v>0</c:v>
                </c:pt>
                <c:pt idx="1162">
                  <c:v>2</c:v>
                </c:pt>
                <c:pt idx="1163">
                  <c:v>0</c:v>
                </c:pt>
                <c:pt idx="1164">
                  <c:v>0</c:v>
                </c:pt>
                <c:pt idx="1165">
                  <c:v>25</c:v>
                </c:pt>
                <c:pt idx="1166">
                  <c:v>8</c:v>
                </c:pt>
                <c:pt idx="1167">
                  <c:v>16</c:v>
                </c:pt>
                <c:pt idx="1168">
                  <c:v>3</c:v>
                </c:pt>
                <c:pt idx="1169">
                  <c:v>3</c:v>
                </c:pt>
                <c:pt idx="1170">
                  <c:v>2</c:v>
                </c:pt>
                <c:pt idx="1171">
                  <c:v>1</c:v>
                </c:pt>
                <c:pt idx="1172">
                  <c:v>0</c:v>
                </c:pt>
                <c:pt idx="1173">
                  <c:v>1</c:v>
                </c:pt>
                <c:pt idx="1174">
                  <c:v>19</c:v>
                </c:pt>
                <c:pt idx="1175">
                  <c:v>9</c:v>
                </c:pt>
                <c:pt idx="1176">
                  <c:v>1</c:v>
                </c:pt>
                <c:pt idx="1177">
                  <c:v>0</c:v>
                </c:pt>
                <c:pt idx="1178">
                  <c:v>1</c:v>
                </c:pt>
                <c:pt idx="1179">
                  <c:v>5</c:v>
                </c:pt>
                <c:pt idx="1180">
                  <c:v>85</c:v>
                </c:pt>
                <c:pt idx="1181">
                  <c:v>3</c:v>
                </c:pt>
                <c:pt idx="1182">
                  <c:v>4</c:v>
                </c:pt>
                <c:pt idx="1183">
                  <c:v>3</c:v>
                </c:pt>
                <c:pt idx="1184">
                  <c:v>375</c:v>
                </c:pt>
                <c:pt idx="1185">
                  <c:v>111</c:v>
                </c:pt>
                <c:pt idx="1186">
                  <c:v>123</c:v>
                </c:pt>
                <c:pt idx="1187">
                  <c:v>70</c:v>
                </c:pt>
                <c:pt idx="1188">
                  <c:v>85</c:v>
                </c:pt>
                <c:pt idx="1189">
                  <c:v>86</c:v>
                </c:pt>
                <c:pt idx="1190">
                  <c:v>13</c:v>
                </c:pt>
                <c:pt idx="1191">
                  <c:v>33</c:v>
                </c:pt>
                <c:pt idx="1192">
                  <c:v>15</c:v>
                </c:pt>
                <c:pt idx="1193">
                  <c:v>273</c:v>
                </c:pt>
                <c:pt idx="1194">
                  <c:v>714</c:v>
                </c:pt>
                <c:pt idx="1195">
                  <c:v>170</c:v>
                </c:pt>
                <c:pt idx="1196">
                  <c:v>512</c:v>
                </c:pt>
                <c:pt idx="1197">
                  <c:v>314</c:v>
                </c:pt>
                <c:pt idx="1198">
                  <c:v>167</c:v>
                </c:pt>
                <c:pt idx="1199">
                  <c:v>9</c:v>
                </c:pt>
                <c:pt idx="1200">
                  <c:v>103</c:v>
                </c:pt>
                <c:pt idx="1201">
                  <c:v>111</c:v>
                </c:pt>
                <c:pt idx="1202">
                  <c:v>271</c:v>
                </c:pt>
                <c:pt idx="1203">
                  <c:v>101</c:v>
                </c:pt>
                <c:pt idx="1204">
                  <c:v>57</c:v>
                </c:pt>
                <c:pt idx="1205">
                  <c:v>62</c:v>
                </c:pt>
                <c:pt idx="1206">
                  <c:v>32</c:v>
                </c:pt>
                <c:pt idx="1207">
                  <c:v>141</c:v>
                </c:pt>
                <c:pt idx="1208">
                  <c:v>75</c:v>
                </c:pt>
                <c:pt idx="1209">
                  <c:v>46</c:v>
                </c:pt>
                <c:pt idx="1210">
                  <c:v>103</c:v>
                </c:pt>
                <c:pt idx="1211">
                  <c:v>6</c:v>
                </c:pt>
                <c:pt idx="1212">
                  <c:v>83</c:v>
                </c:pt>
                <c:pt idx="1213">
                  <c:v>108</c:v>
                </c:pt>
                <c:pt idx="1214">
                  <c:v>25</c:v>
                </c:pt>
                <c:pt idx="1215">
                  <c:v>549</c:v>
                </c:pt>
                <c:pt idx="1216">
                  <c:v>222</c:v>
                </c:pt>
                <c:pt idx="1217">
                  <c:v>183</c:v>
                </c:pt>
                <c:pt idx="1218">
                  <c:v>89</c:v>
                </c:pt>
                <c:pt idx="1219">
                  <c:v>253</c:v>
                </c:pt>
                <c:pt idx="1220">
                  <c:v>140</c:v>
                </c:pt>
                <c:pt idx="1221">
                  <c:v>103</c:v>
                </c:pt>
                <c:pt idx="1222">
                  <c:v>138</c:v>
                </c:pt>
                <c:pt idx="1223">
                  <c:v>191</c:v>
                </c:pt>
                <c:pt idx="1224">
                  <c:v>18</c:v>
                </c:pt>
                <c:pt idx="1225">
                  <c:v>3</c:v>
                </c:pt>
                <c:pt idx="1226">
                  <c:v>40</c:v>
                </c:pt>
                <c:pt idx="1227">
                  <c:v>0</c:v>
                </c:pt>
                <c:pt idx="1228">
                  <c:v>24</c:v>
                </c:pt>
                <c:pt idx="1229">
                  <c:v>1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6</c:v>
                </c:pt>
                <c:pt idx="1234">
                  <c:v>0</c:v>
                </c:pt>
                <c:pt idx="1235">
                  <c:v>6</c:v>
                </c:pt>
                <c:pt idx="1236">
                  <c:v>0</c:v>
                </c:pt>
                <c:pt idx="1237">
                  <c:v>0</c:v>
                </c:pt>
                <c:pt idx="1238">
                  <c:v>3</c:v>
                </c:pt>
                <c:pt idx="1239">
                  <c:v>0</c:v>
                </c:pt>
                <c:pt idx="1240">
                  <c:v>8</c:v>
                </c:pt>
                <c:pt idx="1241">
                  <c:v>34</c:v>
                </c:pt>
                <c:pt idx="1242">
                  <c:v>1</c:v>
                </c:pt>
                <c:pt idx="1243">
                  <c:v>38</c:v>
                </c:pt>
                <c:pt idx="1244">
                  <c:v>45</c:v>
                </c:pt>
                <c:pt idx="1245">
                  <c:v>17</c:v>
                </c:pt>
                <c:pt idx="1246">
                  <c:v>31</c:v>
                </c:pt>
                <c:pt idx="1247">
                  <c:v>50</c:v>
                </c:pt>
                <c:pt idx="1248">
                  <c:v>59</c:v>
                </c:pt>
                <c:pt idx="1249">
                  <c:v>81</c:v>
                </c:pt>
                <c:pt idx="1250">
                  <c:v>508</c:v>
                </c:pt>
                <c:pt idx="1251">
                  <c:v>74</c:v>
                </c:pt>
                <c:pt idx="1252">
                  <c:v>141</c:v>
                </c:pt>
                <c:pt idx="1253">
                  <c:v>711</c:v>
                </c:pt>
                <c:pt idx="1254">
                  <c:v>141</c:v>
                </c:pt>
                <c:pt idx="1255">
                  <c:v>109</c:v>
                </c:pt>
                <c:pt idx="1256">
                  <c:v>361</c:v>
                </c:pt>
                <c:pt idx="1257">
                  <c:v>176</c:v>
                </c:pt>
                <c:pt idx="1258">
                  <c:v>670</c:v>
                </c:pt>
                <c:pt idx="1259">
                  <c:v>96</c:v>
                </c:pt>
                <c:pt idx="1260">
                  <c:v>74</c:v>
                </c:pt>
                <c:pt idx="1261">
                  <c:v>52</c:v>
                </c:pt>
                <c:pt idx="1262">
                  <c:v>105</c:v>
                </c:pt>
                <c:pt idx="1263">
                  <c:v>41</c:v>
                </c:pt>
                <c:pt idx="1264">
                  <c:v>34</c:v>
                </c:pt>
                <c:pt idx="1265">
                  <c:v>66</c:v>
                </c:pt>
                <c:pt idx="1266">
                  <c:v>50</c:v>
                </c:pt>
                <c:pt idx="1267">
                  <c:v>159</c:v>
                </c:pt>
                <c:pt idx="1268">
                  <c:v>182</c:v>
                </c:pt>
                <c:pt idx="1269">
                  <c:v>206</c:v>
                </c:pt>
                <c:pt idx="1270">
                  <c:v>169</c:v>
                </c:pt>
                <c:pt idx="1271">
                  <c:v>31</c:v>
                </c:pt>
                <c:pt idx="1272">
                  <c:v>28</c:v>
                </c:pt>
                <c:pt idx="1273">
                  <c:v>54</c:v>
                </c:pt>
                <c:pt idx="1274">
                  <c:v>467</c:v>
                </c:pt>
                <c:pt idx="1275">
                  <c:v>389</c:v>
                </c:pt>
                <c:pt idx="1276">
                  <c:v>68</c:v>
                </c:pt>
                <c:pt idx="1277">
                  <c:v>413</c:v>
                </c:pt>
                <c:pt idx="1278">
                  <c:v>190</c:v>
                </c:pt>
                <c:pt idx="1279">
                  <c:v>189</c:v>
                </c:pt>
                <c:pt idx="1280">
                  <c:v>130</c:v>
                </c:pt>
                <c:pt idx="1281">
                  <c:v>74</c:v>
                </c:pt>
                <c:pt idx="1282">
                  <c:v>274</c:v>
                </c:pt>
                <c:pt idx="1283">
                  <c:v>22</c:v>
                </c:pt>
                <c:pt idx="1284">
                  <c:v>31</c:v>
                </c:pt>
                <c:pt idx="1285">
                  <c:v>63</c:v>
                </c:pt>
                <c:pt idx="1286">
                  <c:v>20</c:v>
                </c:pt>
                <c:pt idx="1287">
                  <c:v>25</c:v>
                </c:pt>
                <c:pt idx="1288">
                  <c:v>61</c:v>
                </c:pt>
                <c:pt idx="1289">
                  <c:v>52</c:v>
                </c:pt>
                <c:pt idx="1290">
                  <c:v>86</c:v>
                </c:pt>
                <c:pt idx="1291">
                  <c:v>42</c:v>
                </c:pt>
                <c:pt idx="1292">
                  <c:v>52</c:v>
                </c:pt>
                <c:pt idx="1293">
                  <c:v>120</c:v>
                </c:pt>
                <c:pt idx="1294">
                  <c:v>22</c:v>
                </c:pt>
                <c:pt idx="1295">
                  <c:v>64</c:v>
                </c:pt>
                <c:pt idx="1296">
                  <c:v>23</c:v>
                </c:pt>
                <c:pt idx="1297">
                  <c:v>238</c:v>
                </c:pt>
                <c:pt idx="1298">
                  <c:v>33</c:v>
                </c:pt>
                <c:pt idx="1299">
                  <c:v>32</c:v>
                </c:pt>
                <c:pt idx="1300">
                  <c:v>24</c:v>
                </c:pt>
                <c:pt idx="1301">
                  <c:v>29</c:v>
                </c:pt>
                <c:pt idx="1302">
                  <c:v>50</c:v>
                </c:pt>
                <c:pt idx="1303">
                  <c:v>108</c:v>
                </c:pt>
                <c:pt idx="1304">
                  <c:v>104</c:v>
                </c:pt>
                <c:pt idx="1305">
                  <c:v>86</c:v>
                </c:pt>
                <c:pt idx="1306">
                  <c:v>356</c:v>
                </c:pt>
                <c:pt idx="1307">
                  <c:v>45</c:v>
                </c:pt>
                <c:pt idx="1308">
                  <c:v>38</c:v>
                </c:pt>
                <c:pt idx="1309">
                  <c:v>35</c:v>
                </c:pt>
                <c:pt idx="1310">
                  <c:v>24</c:v>
                </c:pt>
                <c:pt idx="1311">
                  <c:v>100</c:v>
                </c:pt>
                <c:pt idx="1312">
                  <c:v>1</c:v>
                </c:pt>
                <c:pt idx="1313">
                  <c:v>122</c:v>
                </c:pt>
                <c:pt idx="1314">
                  <c:v>11</c:v>
                </c:pt>
                <c:pt idx="1315">
                  <c:v>248</c:v>
                </c:pt>
                <c:pt idx="1316">
                  <c:v>1</c:v>
                </c:pt>
                <c:pt idx="1317">
                  <c:v>19</c:v>
                </c:pt>
                <c:pt idx="1318">
                  <c:v>135</c:v>
                </c:pt>
                <c:pt idx="1319">
                  <c:v>9</c:v>
                </c:pt>
                <c:pt idx="1320">
                  <c:v>3</c:v>
                </c:pt>
                <c:pt idx="1321">
                  <c:v>7</c:v>
                </c:pt>
                <c:pt idx="1322">
                  <c:v>4</c:v>
                </c:pt>
                <c:pt idx="1323">
                  <c:v>44</c:v>
                </c:pt>
                <c:pt idx="1324">
                  <c:v>90</c:v>
                </c:pt>
                <c:pt idx="1325">
                  <c:v>8</c:v>
                </c:pt>
                <c:pt idx="1326">
                  <c:v>11</c:v>
                </c:pt>
                <c:pt idx="1327">
                  <c:v>41</c:v>
                </c:pt>
                <c:pt idx="1328">
                  <c:v>15</c:v>
                </c:pt>
                <c:pt idx="1329">
                  <c:v>9</c:v>
                </c:pt>
                <c:pt idx="1330">
                  <c:v>50</c:v>
                </c:pt>
                <c:pt idx="1331">
                  <c:v>34</c:v>
                </c:pt>
                <c:pt idx="1332">
                  <c:v>0</c:v>
                </c:pt>
                <c:pt idx="1333">
                  <c:v>0</c:v>
                </c:pt>
                <c:pt idx="1334">
                  <c:v>276</c:v>
                </c:pt>
                <c:pt idx="1335">
                  <c:v>16</c:v>
                </c:pt>
                <c:pt idx="1336">
                  <c:v>224</c:v>
                </c:pt>
                <c:pt idx="1337">
                  <c:v>140</c:v>
                </c:pt>
                <c:pt idx="1338">
                  <c:v>15</c:v>
                </c:pt>
                <c:pt idx="1339">
                  <c:v>37</c:v>
                </c:pt>
                <c:pt idx="1340">
                  <c:v>0</c:v>
                </c:pt>
                <c:pt idx="1341">
                  <c:v>46</c:v>
                </c:pt>
                <c:pt idx="1342">
                  <c:v>1</c:v>
                </c:pt>
                <c:pt idx="1343">
                  <c:v>323</c:v>
                </c:pt>
                <c:pt idx="1344">
                  <c:v>139</c:v>
                </c:pt>
                <c:pt idx="1345">
                  <c:v>7</c:v>
                </c:pt>
                <c:pt idx="1346">
                  <c:v>149</c:v>
                </c:pt>
                <c:pt idx="1347">
                  <c:v>31</c:v>
                </c:pt>
                <c:pt idx="1348">
                  <c:v>26</c:v>
                </c:pt>
                <c:pt idx="1349">
                  <c:v>172</c:v>
                </c:pt>
                <c:pt idx="1350">
                  <c:v>78</c:v>
                </c:pt>
                <c:pt idx="1351">
                  <c:v>120</c:v>
                </c:pt>
                <c:pt idx="1352">
                  <c:v>227</c:v>
                </c:pt>
                <c:pt idx="1353">
                  <c:v>42</c:v>
                </c:pt>
                <c:pt idx="1354">
                  <c:v>64</c:v>
                </c:pt>
                <c:pt idx="1355">
                  <c:v>121</c:v>
                </c:pt>
                <c:pt idx="1356">
                  <c:v>87</c:v>
                </c:pt>
                <c:pt idx="1357">
                  <c:v>65</c:v>
                </c:pt>
                <c:pt idx="1358">
                  <c:v>49</c:v>
                </c:pt>
                <c:pt idx="1359">
                  <c:v>19</c:v>
                </c:pt>
                <c:pt idx="1360">
                  <c:v>81</c:v>
                </c:pt>
                <c:pt idx="1361">
                  <c:v>264</c:v>
                </c:pt>
                <c:pt idx="1362">
                  <c:v>25</c:v>
                </c:pt>
                <c:pt idx="1363">
                  <c:v>5</c:v>
                </c:pt>
                <c:pt idx="1364">
                  <c:v>144</c:v>
                </c:pt>
                <c:pt idx="1365">
                  <c:v>92</c:v>
                </c:pt>
                <c:pt idx="1366">
                  <c:v>147</c:v>
                </c:pt>
                <c:pt idx="1367">
                  <c:v>90</c:v>
                </c:pt>
                <c:pt idx="1368">
                  <c:v>87</c:v>
                </c:pt>
                <c:pt idx="1369">
                  <c:v>406</c:v>
                </c:pt>
                <c:pt idx="1370">
                  <c:v>20</c:v>
                </c:pt>
                <c:pt idx="1371">
                  <c:v>70</c:v>
                </c:pt>
                <c:pt idx="1372">
                  <c:v>16</c:v>
                </c:pt>
                <c:pt idx="1373">
                  <c:v>52</c:v>
                </c:pt>
                <c:pt idx="1374">
                  <c:v>66</c:v>
                </c:pt>
                <c:pt idx="1375">
                  <c:v>109</c:v>
                </c:pt>
                <c:pt idx="1376">
                  <c:v>168</c:v>
                </c:pt>
                <c:pt idx="1377">
                  <c:v>31</c:v>
                </c:pt>
                <c:pt idx="1378">
                  <c:v>133</c:v>
                </c:pt>
                <c:pt idx="1379">
                  <c:v>151</c:v>
                </c:pt>
                <c:pt idx="1380">
                  <c:v>5</c:v>
                </c:pt>
                <c:pt idx="1381">
                  <c:v>73</c:v>
                </c:pt>
                <c:pt idx="1382">
                  <c:v>148</c:v>
                </c:pt>
                <c:pt idx="1383">
                  <c:v>93</c:v>
                </c:pt>
                <c:pt idx="1384">
                  <c:v>63</c:v>
                </c:pt>
                <c:pt idx="1385">
                  <c:v>134</c:v>
                </c:pt>
                <c:pt idx="1386">
                  <c:v>14</c:v>
                </c:pt>
                <c:pt idx="1387">
                  <c:v>78</c:v>
                </c:pt>
                <c:pt idx="1388">
                  <c:v>112</c:v>
                </c:pt>
                <c:pt idx="1389">
                  <c:v>34</c:v>
                </c:pt>
                <c:pt idx="1390">
                  <c:v>19</c:v>
                </c:pt>
                <c:pt idx="1391">
                  <c:v>13</c:v>
                </c:pt>
                <c:pt idx="1392">
                  <c:v>104</c:v>
                </c:pt>
                <c:pt idx="1393">
                  <c:v>52</c:v>
                </c:pt>
                <c:pt idx="1394">
                  <c:v>17</c:v>
                </c:pt>
                <c:pt idx="1395">
                  <c:v>82</c:v>
                </c:pt>
                <c:pt idx="1396">
                  <c:v>73</c:v>
                </c:pt>
                <c:pt idx="1397">
                  <c:v>158</c:v>
                </c:pt>
                <c:pt idx="1398">
                  <c:v>65</c:v>
                </c:pt>
                <c:pt idx="1399">
                  <c:v>184</c:v>
                </c:pt>
                <c:pt idx="1400">
                  <c:v>34</c:v>
                </c:pt>
                <c:pt idx="1401">
                  <c:v>240</c:v>
                </c:pt>
                <c:pt idx="1402">
                  <c:v>113</c:v>
                </c:pt>
                <c:pt idx="1403">
                  <c:v>66</c:v>
                </c:pt>
                <c:pt idx="1404">
                  <c:v>5</c:v>
                </c:pt>
                <c:pt idx="1405">
                  <c:v>17</c:v>
                </c:pt>
                <c:pt idx="1406">
                  <c:v>3</c:v>
                </c:pt>
                <c:pt idx="1407">
                  <c:v>2</c:v>
                </c:pt>
                <c:pt idx="1408">
                  <c:v>6</c:v>
                </c:pt>
                <c:pt idx="1409">
                  <c:v>0</c:v>
                </c:pt>
                <c:pt idx="1410">
                  <c:v>1</c:v>
                </c:pt>
                <c:pt idx="1411">
                  <c:v>3</c:v>
                </c:pt>
                <c:pt idx="1412">
                  <c:v>13</c:v>
                </c:pt>
                <c:pt idx="1413">
                  <c:v>1</c:v>
                </c:pt>
                <c:pt idx="1414">
                  <c:v>1</c:v>
                </c:pt>
                <c:pt idx="1415">
                  <c:v>9</c:v>
                </c:pt>
                <c:pt idx="1416">
                  <c:v>0</c:v>
                </c:pt>
                <c:pt idx="1417">
                  <c:v>2</c:v>
                </c:pt>
                <c:pt idx="1418">
                  <c:v>1</c:v>
                </c:pt>
                <c:pt idx="1419">
                  <c:v>10</c:v>
                </c:pt>
                <c:pt idx="1420">
                  <c:v>3</c:v>
                </c:pt>
                <c:pt idx="1421">
                  <c:v>2</c:v>
                </c:pt>
                <c:pt idx="1422">
                  <c:v>2</c:v>
                </c:pt>
                <c:pt idx="1423">
                  <c:v>1</c:v>
                </c:pt>
                <c:pt idx="1424">
                  <c:v>14</c:v>
                </c:pt>
                <c:pt idx="1425">
                  <c:v>0</c:v>
                </c:pt>
                <c:pt idx="1426">
                  <c:v>0</c:v>
                </c:pt>
                <c:pt idx="1427">
                  <c:v>4</c:v>
                </c:pt>
                <c:pt idx="1428">
                  <c:v>3</c:v>
                </c:pt>
                <c:pt idx="1429">
                  <c:v>0</c:v>
                </c:pt>
                <c:pt idx="1430">
                  <c:v>5</c:v>
                </c:pt>
                <c:pt idx="1431">
                  <c:v>47</c:v>
                </c:pt>
                <c:pt idx="1432">
                  <c:v>0</c:v>
                </c:pt>
                <c:pt idx="1433">
                  <c:v>10</c:v>
                </c:pt>
                <c:pt idx="1434">
                  <c:v>11</c:v>
                </c:pt>
                <c:pt idx="1435">
                  <c:v>2</c:v>
                </c:pt>
                <c:pt idx="1436">
                  <c:v>2</c:v>
                </c:pt>
                <c:pt idx="1437">
                  <c:v>22</c:v>
                </c:pt>
                <c:pt idx="1438">
                  <c:v>8</c:v>
                </c:pt>
                <c:pt idx="1439">
                  <c:v>6</c:v>
                </c:pt>
                <c:pt idx="1440">
                  <c:v>1</c:v>
                </c:pt>
                <c:pt idx="1441">
                  <c:v>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</c:v>
                </c:pt>
                <c:pt idx="1448">
                  <c:v>0</c:v>
                </c:pt>
                <c:pt idx="1449">
                  <c:v>0</c:v>
                </c:pt>
                <c:pt idx="1450">
                  <c:v>1</c:v>
                </c:pt>
                <c:pt idx="1451">
                  <c:v>2</c:v>
                </c:pt>
                <c:pt idx="1452">
                  <c:v>0</c:v>
                </c:pt>
                <c:pt idx="1453">
                  <c:v>0</c:v>
                </c:pt>
                <c:pt idx="1454">
                  <c:v>1</c:v>
                </c:pt>
                <c:pt idx="1455">
                  <c:v>7</c:v>
                </c:pt>
                <c:pt idx="1456">
                  <c:v>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340</c:v>
                </c:pt>
                <c:pt idx="1462">
                  <c:v>150</c:v>
                </c:pt>
                <c:pt idx="1463">
                  <c:v>25</c:v>
                </c:pt>
                <c:pt idx="1464">
                  <c:v>234</c:v>
                </c:pt>
                <c:pt idx="1465">
                  <c:v>2602</c:v>
                </c:pt>
                <c:pt idx="1466">
                  <c:v>248</c:v>
                </c:pt>
                <c:pt idx="1467">
                  <c:v>600</c:v>
                </c:pt>
                <c:pt idx="1468">
                  <c:v>293</c:v>
                </c:pt>
                <c:pt idx="1469">
                  <c:v>321</c:v>
                </c:pt>
                <c:pt idx="1470">
                  <c:v>81</c:v>
                </c:pt>
                <c:pt idx="1471">
                  <c:v>343</c:v>
                </c:pt>
                <c:pt idx="1472">
                  <c:v>336</c:v>
                </c:pt>
                <c:pt idx="1473">
                  <c:v>47</c:v>
                </c:pt>
                <c:pt idx="1474">
                  <c:v>76</c:v>
                </c:pt>
                <c:pt idx="1475">
                  <c:v>441</c:v>
                </c:pt>
                <c:pt idx="1476">
                  <c:v>916</c:v>
                </c:pt>
                <c:pt idx="1477">
                  <c:v>369</c:v>
                </c:pt>
                <c:pt idx="1478">
                  <c:v>20242</c:v>
                </c:pt>
                <c:pt idx="1479">
                  <c:v>71</c:v>
                </c:pt>
                <c:pt idx="1480">
                  <c:v>635</c:v>
                </c:pt>
                <c:pt idx="1481">
                  <c:v>6</c:v>
                </c:pt>
                <c:pt idx="1482">
                  <c:v>1</c:v>
                </c:pt>
                <c:pt idx="1483">
                  <c:v>2</c:v>
                </c:pt>
                <c:pt idx="1484">
                  <c:v>0</c:v>
                </c:pt>
                <c:pt idx="1485">
                  <c:v>3</c:v>
                </c:pt>
                <c:pt idx="1486">
                  <c:v>3</c:v>
                </c:pt>
                <c:pt idx="1487">
                  <c:v>0</c:v>
                </c:pt>
                <c:pt idx="1488">
                  <c:v>6</c:v>
                </c:pt>
                <c:pt idx="1489">
                  <c:v>0</c:v>
                </c:pt>
                <c:pt idx="1490">
                  <c:v>19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11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3</c:v>
                </c:pt>
                <c:pt idx="1499">
                  <c:v>1</c:v>
                </c:pt>
                <c:pt idx="1500">
                  <c:v>15</c:v>
                </c:pt>
                <c:pt idx="1501">
                  <c:v>885</c:v>
                </c:pt>
                <c:pt idx="1502">
                  <c:v>329</c:v>
                </c:pt>
                <c:pt idx="1503">
                  <c:v>71</c:v>
                </c:pt>
                <c:pt idx="1504">
                  <c:v>269</c:v>
                </c:pt>
                <c:pt idx="1505">
                  <c:v>345</c:v>
                </c:pt>
                <c:pt idx="1506">
                  <c:v>43</c:v>
                </c:pt>
                <c:pt idx="1507">
                  <c:v>33</c:v>
                </c:pt>
                <c:pt idx="1508">
                  <c:v>211</c:v>
                </c:pt>
                <c:pt idx="1509">
                  <c:v>196</c:v>
                </c:pt>
                <c:pt idx="1510">
                  <c:v>405</c:v>
                </c:pt>
                <c:pt idx="1511">
                  <c:v>206</c:v>
                </c:pt>
                <c:pt idx="1512">
                  <c:v>335</c:v>
                </c:pt>
                <c:pt idx="1513">
                  <c:v>215</c:v>
                </c:pt>
                <c:pt idx="1514">
                  <c:v>176</c:v>
                </c:pt>
                <c:pt idx="1515">
                  <c:v>555</c:v>
                </c:pt>
                <c:pt idx="1516">
                  <c:v>116</c:v>
                </c:pt>
                <c:pt idx="1517">
                  <c:v>615</c:v>
                </c:pt>
                <c:pt idx="1518">
                  <c:v>236</c:v>
                </c:pt>
                <c:pt idx="1519">
                  <c:v>145</c:v>
                </c:pt>
                <c:pt idx="1520">
                  <c:v>167</c:v>
                </c:pt>
                <c:pt idx="1521">
                  <c:v>235</c:v>
                </c:pt>
                <c:pt idx="1522">
                  <c:v>452</c:v>
                </c:pt>
                <c:pt idx="1523">
                  <c:v>241</c:v>
                </c:pt>
                <c:pt idx="1524">
                  <c:v>28</c:v>
                </c:pt>
                <c:pt idx="1525">
                  <c:v>140</c:v>
                </c:pt>
                <c:pt idx="1526">
                  <c:v>280</c:v>
                </c:pt>
                <c:pt idx="1527">
                  <c:v>70</c:v>
                </c:pt>
                <c:pt idx="1528">
                  <c:v>160</c:v>
                </c:pt>
                <c:pt idx="1529">
                  <c:v>141</c:v>
                </c:pt>
                <c:pt idx="1530">
                  <c:v>874</c:v>
                </c:pt>
                <c:pt idx="1531">
                  <c:v>73</c:v>
                </c:pt>
                <c:pt idx="1532">
                  <c:v>294</c:v>
                </c:pt>
                <c:pt idx="1533">
                  <c:v>740</c:v>
                </c:pt>
                <c:pt idx="1534">
                  <c:v>369</c:v>
                </c:pt>
                <c:pt idx="1535">
                  <c:v>110</c:v>
                </c:pt>
                <c:pt idx="1536">
                  <c:v>455</c:v>
                </c:pt>
                <c:pt idx="1537">
                  <c:v>224</c:v>
                </c:pt>
                <c:pt idx="1538">
                  <c:v>46</c:v>
                </c:pt>
                <c:pt idx="1539">
                  <c:v>284</c:v>
                </c:pt>
                <c:pt idx="1540">
                  <c:v>98</c:v>
                </c:pt>
                <c:pt idx="1541">
                  <c:v>2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11</c:v>
                </c:pt>
                <c:pt idx="1547">
                  <c:v>0</c:v>
                </c:pt>
                <c:pt idx="1548">
                  <c:v>1</c:v>
                </c:pt>
                <c:pt idx="1549">
                  <c:v>6</c:v>
                </c:pt>
                <c:pt idx="1550">
                  <c:v>7</c:v>
                </c:pt>
                <c:pt idx="1551">
                  <c:v>0</c:v>
                </c:pt>
                <c:pt idx="1552">
                  <c:v>16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12</c:v>
                </c:pt>
                <c:pt idx="1557">
                  <c:v>1</c:v>
                </c:pt>
                <c:pt idx="1558">
                  <c:v>3</c:v>
                </c:pt>
                <c:pt idx="1559">
                  <c:v>1</c:v>
                </c:pt>
                <c:pt idx="1560">
                  <c:v>4</c:v>
                </c:pt>
                <c:pt idx="1561">
                  <c:v>1</c:v>
                </c:pt>
                <c:pt idx="1562">
                  <c:v>0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59</c:v>
                </c:pt>
                <c:pt idx="1567">
                  <c:v>13</c:v>
                </c:pt>
                <c:pt idx="1568">
                  <c:v>22</c:v>
                </c:pt>
                <c:pt idx="1569">
                  <c:v>0</c:v>
                </c:pt>
                <c:pt idx="1570">
                  <c:v>52</c:v>
                </c:pt>
                <c:pt idx="1571">
                  <c:v>4</c:v>
                </c:pt>
                <c:pt idx="1572">
                  <c:v>3</c:v>
                </c:pt>
                <c:pt idx="1573">
                  <c:v>3</c:v>
                </c:pt>
                <c:pt idx="1574">
                  <c:v>6</c:v>
                </c:pt>
                <c:pt idx="1575">
                  <c:v>35</c:v>
                </c:pt>
                <c:pt idx="1576">
                  <c:v>10</c:v>
                </c:pt>
                <c:pt idx="1577">
                  <c:v>2</c:v>
                </c:pt>
                <c:pt idx="1578">
                  <c:v>4</c:v>
                </c:pt>
                <c:pt idx="1579">
                  <c:v>2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0</c:v>
                </c:pt>
                <c:pt idx="1585">
                  <c:v>12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92</c:v>
                </c:pt>
                <c:pt idx="1592">
                  <c:v>0</c:v>
                </c:pt>
                <c:pt idx="1593">
                  <c:v>3</c:v>
                </c:pt>
                <c:pt idx="1594">
                  <c:v>10</c:v>
                </c:pt>
                <c:pt idx="1595">
                  <c:v>7</c:v>
                </c:pt>
                <c:pt idx="1596">
                  <c:v>3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9</c:v>
                </c:pt>
                <c:pt idx="1601">
                  <c:v>56</c:v>
                </c:pt>
                <c:pt idx="1602">
                  <c:v>32</c:v>
                </c:pt>
                <c:pt idx="1603">
                  <c:v>30</c:v>
                </c:pt>
                <c:pt idx="1604">
                  <c:v>70</c:v>
                </c:pt>
                <c:pt idx="1605">
                  <c:v>44</c:v>
                </c:pt>
                <c:pt idx="1606">
                  <c:v>92</c:v>
                </c:pt>
                <c:pt idx="1607">
                  <c:v>205</c:v>
                </c:pt>
                <c:pt idx="1608">
                  <c:v>23</c:v>
                </c:pt>
                <c:pt idx="1609">
                  <c:v>4</c:v>
                </c:pt>
                <c:pt idx="1610">
                  <c:v>112</c:v>
                </c:pt>
                <c:pt idx="1611">
                  <c:v>27</c:v>
                </c:pt>
                <c:pt idx="1612">
                  <c:v>11</c:v>
                </c:pt>
                <c:pt idx="1613">
                  <c:v>26</c:v>
                </c:pt>
                <c:pt idx="1614">
                  <c:v>77</c:v>
                </c:pt>
                <c:pt idx="1615">
                  <c:v>136</c:v>
                </c:pt>
                <c:pt idx="1616">
                  <c:v>157</c:v>
                </c:pt>
                <c:pt idx="1617">
                  <c:v>158</c:v>
                </c:pt>
                <c:pt idx="1618">
                  <c:v>27</c:v>
                </c:pt>
                <c:pt idx="1619">
                  <c:v>23</c:v>
                </c:pt>
                <c:pt idx="1620">
                  <c:v>17</c:v>
                </c:pt>
                <c:pt idx="1621">
                  <c:v>37</c:v>
                </c:pt>
                <c:pt idx="1622">
                  <c:v>65</c:v>
                </c:pt>
                <c:pt idx="1623">
                  <c:v>18</c:v>
                </c:pt>
                <c:pt idx="1624">
                  <c:v>25</c:v>
                </c:pt>
                <c:pt idx="1625">
                  <c:v>104</c:v>
                </c:pt>
                <c:pt idx="1626">
                  <c:v>108</c:v>
                </c:pt>
                <c:pt idx="1627">
                  <c:v>38</c:v>
                </c:pt>
                <c:pt idx="1628">
                  <c:v>88</c:v>
                </c:pt>
                <c:pt idx="1629">
                  <c:v>82</c:v>
                </c:pt>
                <c:pt idx="1630">
                  <c:v>126</c:v>
                </c:pt>
                <c:pt idx="1631">
                  <c:v>133</c:v>
                </c:pt>
                <c:pt idx="1632">
                  <c:v>47</c:v>
                </c:pt>
                <c:pt idx="1633">
                  <c:v>58</c:v>
                </c:pt>
                <c:pt idx="1634">
                  <c:v>32</c:v>
                </c:pt>
                <c:pt idx="1635">
                  <c:v>37</c:v>
                </c:pt>
                <c:pt idx="1636">
                  <c:v>87</c:v>
                </c:pt>
                <c:pt idx="1637">
                  <c:v>15</c:v>
                </c:pt>
                <c:pt idx="1638">
                  <c:v>27</c:v>
                </c:pt>
                <c:pt idx="1639">
                  <c:v>19</c:v>
                </c:pt>
                <c:pt idx="1640">
                  <c:v>17</c:v>
                </c:pt>
                <c:pt idx="1641">
                  <c:v>26</c:v>
                </c:pt>
                <c:pt idx="1642">
                  <c:v>28</c:v>
                </c:pt>
                <c:pt idx="1643">
                  <c:v>37</c:v>
                </c:pt>
                <c:pt idx="1644">
                  <c:v>128</c:v>
                </c:pt>
                <c:pt idx="1645">
                  <c:v>10</c:v>
                </c:pt>
                <c:pt idx="1646">
                  <c:v>83</c:v>
                </c:pt>
                <c:pt idx="1647">
                  <c:v>46</c:v>
                </c:pt>
                <c:pt idx="1648">
                  <c:v>90</c:v>
                </c:pt>
                <c:pt idx="1649">
                  <c:v>81</c:v>
                </c:pt>
                <c:pt idx="1650">
                  <c:v>32</c:v>
                </c:pt>
                <c:pt idx="1651">
                  <c:v>20</c:v>
                </c:pt>
                <c:pt idx="1652">
                  <c:v>70</c:v>
                </c:pt>
                <c:pt idx="1653">
                  <c:v>168</c:v>
                </c:pt>
                <c:pt idx="1654">
                  <c:v>34</c:v>
                </c:pt>
                <c:pt idx="1655">
                  <c:v>48</c:v>
                </c:pt>
                <c:pt idx="1656">
                  <c:v>48</c:v>
                </c:pt>
                <c:pt idx="1657">
                  <c:v>221</c:v>
                </c:pt>
                <c:pt idx="1658">
                  <c:v>107</c:v>
                </c:pt>
                <c:pt idx="1659">
                  <c:v>45</c:v>
                </c:pt>
                <c:pt idx="1660">
                  <c:v>36</c:v>
                </c:pt>
                <c:pt idx="1661">
                  <c:v>101</c:v>
                </c:pt>
                <c:pt idx="1662">
                  <c:v>62</c:v>
                </c:pt>
                <c:pt idx="1663">
                  <c:v>32</c:v>
                </c:pt>
                <c:pt idx="1664">
                  <c:v>89</c:v>
                </c:pt>
                <c:pt idx="1665">
                  <c:v>93</c:v>
                </c:pt>
                <c:pt idx="1666">
                  <c:v>98</c:v>
                </c:pt>
                <c:pt idx="1667">
                  <c:v>82</c:v>
                </c:pt>
                <c:pt idx="1668">
                  <c:v>116</c:v>
                </c:pt>
                <c:pt idx="1669">
                  <c:v>52</c:v>
                </c:pt>
                <c:pt idx="1670">
                  <c:v>23</c:v>
                </c:pt>
                <c:pt idx="1671">
                  <c:v>77</c:v>
                </c:pt>
                <c:pt idx="1672">
                  <c:v>49</c:v>
                </c:pt>
                <c:pt idx="1673">
                  <c:v>59</c:v>
                </c:pt>
                <c:pt idx="1674">
                  <c:v>113</c:v>
                </c:pt>
                <c:pt idx="1675">
                  <c:v>34</c:v>
                </c:pt>
                <c:pt idx="1676">
                  <c:v>42</c:v>
                </c:pt>
                <c:pt idx="1677">
                  <c:v>42</c:v>
                </c:pt>
                <c:pt idx="1678">
                  <c:v>49</c:v>
                </c:pt>
                <c:pt idx="1679">
                  <c:v>56</c:v>
                </c:pt>
                <c:pt idx="1680">
                  <c:v>25</c:v>
                </c:pt>
                <c:pt idx="1681">
                  <c:v>884</c:v>
                </c:pt>
                <c:pt idx="1682">
                  <c:v>0</c:v>
                </c:pt>
                <c:pt idx="1683">
                  <c:v>10</c:v>
                </c:pt>
                <c:pt idx="1684">
                  <c:v>101</c:v>
                </c:pt>
                <c:pt idx="1685">
                  <c:v>15</c:v>
                </c:pt>
                <c:pt idx="1686">
                  <c:v>1</c:v>
                </c:pt>
                <c:pt idx="1687">
                  <c:v>39</c:v>
                </c:pt>
                <c:pt idx="1688">
                  <c:v>7</c:v>
                </c:pt>
                <c:pt idx="1689">
                  <c:v>14</c:v>
                </c:pt>
                <c:pt idx="1690">
                  <c:v>11</c:v>
                </c:pt>
                <c:pt idx="1691">
                  <c:v>38</c:v>
                </c:pt>
                <c:pt idx="1692">
                  <c:v>15</c:v>
                </c:pt>
                <c:pt idx="1693">
                  <c:v>8</c:v>
                </c:pt>
                <c:pt idx="1694">
                  <c:v>1</c:v>
                </c:pt>
                <c:pt idx="1695">
                  <c:v>23</c:v>
                </c:pt>
                <c:pt idx="1696">
                  <c:v>0</c:v>
                </c:pt>
                <c:pt idx="1697">
                  <c:v>22</c:v>
                </c:pt>
                <c:pt idx="1698">
                  <c:v>0</c:v>
                </c:pt>
                <c:pt idx="1699">
                  <c:v>4</c:v>
                </c:pt>
                <c:pt idx="1700">
                  <c:v>79</c:v>
                </c:pt>
                <c:pt idx="1701">
                  <c:v>2</c:v>
                </c:pt>
                <c:pt idx="1702">
                  <c:v>1</c:v>
                </c:pt>
                <c:pt idx="1703">
                  <c:v>2</c:v>
                </c:pt>
                <c:pt idx="1704">
                  <c:v>11</c:v>
                </c:pt>
                <c:pt idx="1705">
                  <c:v>0</c:v>
                </c:pt>
                <c:pt idx="1706">
                  <c:v>0</c:v>
                </c:pt>
                <c:pt idx="1707">
                  <c:v>9</c:v>
                </c:pt>
                <c:pt idx="1708">
                  <c:v>0</c:v>
                </c:pt>
                <c:pt idx="1709">
                  <c:v>4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1</c:v>
                </c:pt>
                <c:pt idx="1714">
                  <c:v>17</c:v>
                </c:pt>
                <c:pt idx="1715">
                  <c:v>2</c:v>
                </c:pt>
                <c:pt idx="1716">
                  <c:v>3</c:v>
                </c:pt>
                <c:pt idx="1717">
                  <c:v>41</c:v>
                </c:pt>
                <c:pt idx="1718">
                  <c:v>2</c:v>
                </c:pt>
                <c:pt idx="1719">
                  <c:v>3</c:v>
                </c:pt>
                <c:pt idx="1720">
                  <c:v>8</c:v>
                </c:pt>
                <c:pt idx="1721">
                  <c:v>0</c:v>
                </c:pt>
                <c:pt idx="1722">
                  <c:v>1</c:v>
                </c:pt>
                <c:pt idx="1723">
                  <c:v>3</c:v>
                </c:pt>
                <c:pt idx="1724">
                  <c:v>4</c:v>
                </c:pt>
                <c:pt idx="1725">
                  <c:v>9</c:v>
                </c:pt>
                <c:pt idx="1726">
                  <c:v>16</c:v>
                </c:pt>
                <c:pt idx="1727">
                  <c:v>1</c:v>
                </c:pt>
                <c:pt idx="1728">
                  <c:v>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15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52</c:v>
                </c:pt>
                <c:pt idx="1742">
                  <c:v>34</c:v>
                </c:pt>
                <c:pt idx="1743">
                  <c:v>67</c:v>
                </c:pt>
                <c:pt idx="1744">
                  <c:v>70</c:v>
                </c:pt>
                <c:pt idx="1745">
                  <c:v>89</c:v>
                </c:pt>
                <c:pt idx="1746">
                  <c:v>107</c:v>
                </c:pt>
                <c:pt idx="1747">
                  <c:v>159</c:v>
                </c:pt>
                <c:pt idx="1748">
                  <c:v>181</c:v>
                </c:pt>
                <c:pt idx="1749">
                  <c:v>131</c:v>
                </c:pt>
                <c:pt idx="1750">
                  <c:v>125</c:v>
                </c:pt>
                <c:pt idx="1751">
                  <c:v>61</c:v>
                </c:pt>
                <c:pt idx="1752">
                  <c:v>90</c:v>
                </c:pt>
                <c:pt idx="1753">
                  <c:v>35</c:v>
                </c:pt>
                <c:pt idx="1754">
                  <c:v>90</c:v>
                </c:pt>
                <c:pt idx="1755">
                  <c:v>4</c:v>
                </c:pt>
                <c:pt idx="1756">
                  <c:v>120</c:v>
                </c:pt>
                <c:pt idx="1757">
                  <c:v>14</c:v>
                </c:pt>
                <c:pt idx="1758">
                  <c:v>27</c:v>
                </c:pt>
                <c:pt idx="1759">
                  <c:v>49</c:v>
                </c:pt>
                <c:pt idx="1760">
                  <c:v>102</c:v>
                </c:pt>
                <c:pt idx="1761">
                  <c:v>3</c:v>
                </c:pt>
                <c:pt idx="1762">
                  <c:v>25</c:v>
                </c:pt>
                <c:pt idx="1763">
                  <c:v>118</c:v>
                </c:pt>
                <c:pt idx="1764">
                  <c:v>39</c:v>
                </c:pt>
                <c:pt idx="1765">
                  <c:v>103</c:v>
                </c:pt>
                <c:pt idx="1766">
                  <c:v>0</c:v>
                </c:pt>
                <c:pt idx="1767">
                  <c:v>39</c:v>
                </c:pt>
                <c:pt idx="1768">
                  <c:v>15</c:v>
                </c:pt>
                <c:pt idx="1769">
                  <c:v>22</c:v>
                </c:pt>
                <c:pt idx="1770">
                  <c:v>92</c:v>
                </c:pt>
                <c:pt idx="1771">
                  <c:v>25</c:v>
                </c:pt>
                <c:pt idx="1772">
                  <c:v>19</c:v>
                </c:pt>
                <c:pt idx="1773">
                  <c:v>19</c:v>
                </c:pt>
                <c:pt idx="1774">
                  <c:v>13</c:v>
                </c:pt>
                <c:pt idx="1775">
                  <c:v>124</c:v>
                </c:pt>
                <c:pt idx="1776">
                  <c:v>4</c:v>
                </c:pt>
                <c:pt idx="1777">
                  <c:v>10</c:v>
                </c:pt>
                <c:pt idx="1778">
                  <c:v>15</c:v>
                </c:pt>
                <c:pt idx="1779">
                  <c:v>38</c:v>
                </c:pt>
                <c:pt idx="1780">
                  <c:v>152</c:v>
                </c:pt>
                <c:pt idx="1781">
                  <c:v>24</c:v>
                </c:pt>
                <c:pt idx="1782">
                  <c:v>76</c:v>
                </c:pt>
                <c:pt idx="1783">
                  <c:v>185</c:v>
                </c:pt>
                <c:pt idx="1784">
                  <c:v>33</c:v>
                </c:pt>
                <c:pt idx="1785">
                  <c:v>108</c:v>
                </c:pt>
                <c:pt idx="1786">
                  <c:v>29</c:v>
                </c:pt>
                <c:pt idx="1787">
                  <c:v>24</c:v>
                </c:pt>
                <c:pt idx="1788">
                  <c:v>4</c:v>
                </c:pt>
                <c:pt idx="1789">
                  <c:v>4</c:v>
                </c:pt>
                <c:pt idx="1790">
                  <c:v>15</c:v>
                </c:pt>
                <c:pt idx="1791">
                  <c:v>4</c:v>
                </c:pt>
                <c:pt idx="1792">
                  <c:v>139</c:v>
                </c:pt>
                <c:pt idx="1793">
                  <c:v>2</c:v>
                </c:pt>
                <c:pt idx="1794">
                  <c:v>18</c:v>
                </c:pt>
                <c:pt idx="1795">
                  <c:v>81</c:v>
                </c:pt>
                <c:pt idx="1796">
                  <c:v>86</c:v>
                </c:pt>
                <c:pt idx="1797">
                  <c:v>140</c:v>
                </c:pt>
                <c:pt idx="1798">
                  <c:v>37</c:v>
                </c:pt>
                <c:pt idx="1799">
                  <c:v>6</c:v>
                </c:pt>
                <c:pt idx="1800">
                  <c:v>113</c:v>
                </c:pt>
                <c:pt idx="1801">
                  <c:v>37</c:v>
                </c:pt>
                <c:pt idx="1802">
                  <c:v>18</c:v>
                </c:pt>
                <c:pt idx="1803">
                  <c:v>75</c:v>
                </c:pt>
                <c:pt idx="1804">
                  <c:v>52</c:v>
                </c:pt>
                <c:pt idx="1805">
                  <c:v>122</c:v>
                </c:pt>
                <c:pt idx="1806">
                  <c:v>8</c:v>
                </c:pt>
                <c:pt idx="1807">
                  <c:v>8</c:v>
                </c:pt>
                <c:pt idx="1808">
                  <c:v>96</c:v>
                </c:pt>
                <c:pt idx="1809">
                  <c:v>9</c:v>
                </c:pt>
                <c:pt idx="1810">
                  <c:v>2</c:v>
                </c:pt>
                <c:pt idx="1811">
                  <c:v>26</c:v>
                </c:pt>
                <c:pt idx="1812">
                  <c:v>23</c:v>
                </c:pt>
                <c:pt idx="1813">
                  <c:v>0</c:v>
                </c:pt>
                <c:pt idx="1814">
                  <c:v>140</c:v>
                </c:pt>
                <c:pt idx="1815">
                  <c:v>0</c:v>
                </c:pt>
                <c:pt idx="1816">
                  <c:v>6</c:v>
                </c:pt>
                <c:pt idx="1817">
                  <c:v>100</c:v>
                </c:pt>
                <c:pt idx="1818">
                  <c:v>0</c:v>
                </c:pt>
                <c:pt idx="1819">
                  <c:v>4</c:v>
                </c:pt>
                <c:pt idx="1820">
                  <c:v>8</c:v>
                </c:pt>
                <c:pt idx="1821">
                  <c:v>57</c:v>
                </c:pt>
                <c:pt idx="1822">
                  <c:v>11</c:v>
                </c:pt>
                <c:pt idx="1823">
                  <c:v>33</c:v>
                </c:pt>
                <c:pt idx="1824">
                  <c:v>40</c:v>
                </c:pt>
                <c:pt idx="1825">
                  <c:v>50</c:v>
                </c:pt>
                <c:pt idx="1826">
                  <c:v>38</c:v>
                </c:pt>
                <c:pt idx="1827">
                  <c:v>96</c:v>
                </c:pt>
                <c:pt idx="1828">
                  <c:v>48</c:v>
                </c:pt>
                <c:pt idx="1829">
                  <c:v>33</c:v>
                </c:pt>
                <c:pt idx="1830">
                  <c:v>226</c:v>
                </c:pt>
                <c:pt idx="1831">
                  <c:v>14</c:v>
                </c:pt>
                <c:pt idx="1832">
                  <c:v>20</c:v>
                </c:pt>
                <c:pt idx="1833">
                  <c:v>25</c:v>
                </c:pt>
                <c:pt idx="1834">
                  <c:v>90</c:v>
                </c:pt>
                <c:pt idx="1835">
                  <c:v>11</c:v>
                </c:pt>
                <c:pt idx="1836">
                  <c:v>55</c:v>
                </c:pt>
                <c:pt idx="1837">
                  <c:v>30</c:v>
                </c:pt>
                <c:pt idx="1838">
                  <c:v>28</c:v>
                </c:pt>
                <c:pt idx="1839">
                  <c:v>45</c:v>
                </c:pt>
                <c:pt idx="1840">
                  <c:v>13</c:v>
                </c:pt>
                <c:pt idx="1841">
                  <c:v>40</c:v>
                </c:pt>
                <c:pt idx="1842">
                  <c:v>21</c:v>
                </c:pt>
                <c:pt idx="1843">
                  <c:v>134</c:v>
                </c:pt>
                <c:pt idx="1844">
                  <c:v>20</c:v>
                </c:pt>
                <c:pt idx="1845">
                  <c:v>19</c:v>
                </c:pt>
                <c:pt idx="1846">
                  <c:v>209</c:v>
                </c:pt>
                <c:pt idx="1847">
                  <c:v>38</c:v>
                </c:pt>
                <c:pt idx="1848">
                  <c:v>24</c:v>
                </c:pt>
                <c:pt idx="1849">
                  <c:v>8</c:v>
                </c:pt>
                <c:pt idx="1850">
                  <c:v>179</c:v>
                </c:pt>
                <c:pt idx="1851">
                  <c:v>26</c:v>
                </c:pt>
                <c:pt idx="1852">
                  <c:v>131</c:v>
                </c:pt>
                <c:pt idx="1853">
                  <c:v>14</c:v>
                </c:pt>
                <c:pt idx="1854">
                  <c:v>174</c:v>
                </c:pt>
                <c:pt idx="1855">
                  <c:v>191</c:v>
                </c:pt>
                <c:pt idx="1856">
                  <c:v>38</c:v>
                </c:pt>
                <c:pt idx="1857">
                  <c:v>22</c:v>
                </c:pt>
                <c:pt idx="1858">
                  <c:v>149</c:v>
                </c:pt>
                <c:pt idx="1859">
                  <c:v>56</c:v>
                </c:pt>
                <c:pt idx="1860">
                  <c:v>19</c:v>
                </c:pt>
                <c:pt idx="1861">
                  <c:v>0</c:v>
                </c:pt>
                <c:pt idx="1862">
                  <c:v>16</c:v>
                </c:pt>
                <c:pt idx="1863">
                  <c:v>2</c:v>
                </c:pt>
                <c:pt idx="1864">
                  <c:v>48</c:v>
                </c:pt>
                <c:pt idx="1865">
                  <c:v>2</c:v>
                </c:pt>
                <c:pt idx="1866">
                  <c:v>2</c:v>
                </c:pt>
                <c:pt idx="1867">
                  <c:v>1</c:v>
                </c:pt>
                <c:pt idx="1868">
                  <c:v>17</c:v>
                </c:pt>
                <c:pt idx="1869">
                  <c:v>0</c:v>
                </c:pt>
                <c:pt idx="1870">
                  <c:v>11</c:v>
                </c:pt>
                <c:pt idx="1871">
                  <c:v>95</c:v>
                </c:pt>
                <c:pt idx="1872">
                  <c:v>13</c:v>
                </c:pt>
                <c:pt idx="1873">
                  <c:v>2</c:v>
                </c:pt>
                <c:pt idx="1874">
                  <c:v>2</c:v>
                </c:pt>
                <c:pt idx="1875">
                  <c:v>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2</c:v>
                </c:pt>
                <c:pt idx="1880">
                  <c:v>24</c:v>
                </c:pt>
                <c:pt idx="1881">
                  <c:v>70</c:v>
                </c:pt>
                <c:pt idx="1882">
                  <c:v>81</c:v>
                </c:pt>
                <c:pt idx="1883">
                  <c:v>32</c:v>
                </c:pt>
                <c:pt idx="1884">
                  <c:v>26</c:v>
                </c:pt>
                <c:pt idx="1885">
                  <c:v>105</c:v>
                </c:pt>
                <c:pt idx="1886">
                  <c:v>29</c:v>
                </c:pt>
                <c:pt idx="1887">
                  <c:v>8</c:v>
                </c:pt>
                <c:pt idx="1888">
                  <c:v>89</c:v>
                </c:pt>
                <c:pt idx="1889">
                  <c:v>44</c:v>
                </c:pt>
                <c:pt idx="1890">
                  <c:v>246</c:v>
                </c:pt>
                <c:pt idx="1891">
                  <c:v>120</c:v>
                </c:pt>
                <c:pt idx="1892">
                  <c:v>26</c:v>
                </c:pt>
                <c:pt idx="1893">
                  <c:v>45</c:v>
                </c:pt>
                <c:pt idx="1894">
                  <c:v>20</c:v>
                </c:pt>
                <c:pt idx="1895">
                  <c:v>47</c:v>
                </c:pt>
                <c:pt idx="1896">
                  <c:v>13</c:v>
                </c:pt>
                <c:pt idx="1897">
                  <c:v>183</c:v>
                </c:pt>
                <c:pt idx="1898">
                  <c:v>21</c:v>
                </c:pt>
                <c:pt idx="1899">
                  <c:v>42</c:v>
                </c:pt>
                <c:pt idx="1900">
                  <c:v>54</c:v>
                </c:pt>
                <c:pt idx="1901">
                  <c:v>25</c:v>
                </c:pt>
                <c:pt idx="1902">
                  <c:v>3</c:v>
                </c:pt>
                <c:pt idx="1903">
                  <c:v>41</c:v>
                </c:pt>
                <c:pt idx="1904">
                  <c:v>2</c:v>
                </c:pt>
                <c:pt idx="1905">
                  <c:v>4</c:v>
                </c:pt>
                <c:pt idx="1906">
                  <c:v>99</c:v>
                </c:pt>
                <c:pt idx="1907">
                  <c:v>4</c:v>
                </c:pt>
                <c:pt idx="1908">
                  <c:v>4</c:v>
                </c:pt>
                <c:pt idx="1909">
                  <c:v>38</c:v>
                </c:pt>
                <c:pt idx="1910">
                  <c:v>285</c:v>
                </c:pt>
                <c:pt idx="1911">
                  <c:v>1</c:v>
                </c:pt>
                <c:pt idx="1912">
                  <c:v>42</c:v>
                </c:pt>
                <c:pt idx="1913">
                  <c:v>26</c:v>
                </c:pt>
                <c:pt idx="1914">
                  <c:v>2</c:v>
                </c:pt>
                <c:pt idx="1915">
                  <c:v>4</c:v>
                </c:pt>
                <c:pt idx="1916">
                  <c:v>6</c:v>
                </c:pt>
                <c:pt idx="1917">
                  <c:v>70</c:v>
                </c:pt>
                <c:pt idx="1918">
                  <c:v>9</c:v>
                </c:pt>
                <c:pt idx="1919">
                  <c:v>8</c:v>
                </c:pt>
                <c:pt idx="1920">
                  <c:v>105</c:v>
                </c:pt>
                <c:pt idx="1921">
                  <c:v>38</c:v>
                </c:pt>
                <c:pt idx="1922">
                  <c:v>64</c:v>
                </c:pt>
                <c:pt idx="1923">
                  <c:v>13</c:v>
                </c:pt>
                <c:pt idx="1924">
                  <c:v>33</c:v>
                </c:pt>
                <c:pt idx="1925">
                  <c:v>52</c:v>
                </c:pt>
                <c:pt idx="1926">
                  <c:v>107</c:v>
                </c:pt>
                <c:pt idx="1927">
                  <c:v>11</c:v>
                </c:pt>
                <c:pt idx="1928">
                  <c:v>34</c:v>
                </c:pt>
                <c:pt idx="1929">
                  <c:v>75</c:v>
                </c:pt>
                <c:pt idx="1930">
                  <c:v>26</c:v>
                </c:pt>
                <c:pt idx="1931">
                  <c:v>50</c:v>
                </c:pt>
                <c:pt idx="1932">
                  <c:v>80</c:v>
                </c:pt>
                <c:pt idx="1933">
                  <c:v>110</c:v>
                </c:pt>
                <c:pt idx="1934">
                  <c:v>77</c:v>
                </c:pt>
                <c:pt idx="1935">
                  <c:v>50</c:v>
                </c:pt>
                <c:pt idx="1936">
                  <c:v>145</c:v>
                </c:pt>
                <c:pt idx="1937">
                  <c:v>29</c:v>
                </c:pt>
                <c:pt idx="1938">
                  <c:v>114</c:v>
                </c:pt>
                <c:pt idx="1939">
                  <c:v>96</c:v>
                </c:pt>
                <c:pt idx="1940">
                  <c:v>31</c:v>
                </c:pt>
                <c:pt idx="1941">
                  <c:v>4883</c:v>
                </c:pt>
                <c:pt idx="1942">
                  <c:v>95</c:v>
                </c:pt>
                <c:pt idx="1943">
                  <c:v>2478</c:v>
                </c:pt>
                <c:pt idx="1944">
                  <c:v>1789</c:v>
                </c:pt>
                <c:pt idx="1945">
                  <c:v>680</c:v>
                </c:pt>
                <c:pt idx="1946">
                  <c:v>70</c:v>
                </c:pt>
                <c:pt idx="1947">
                  <c:v>23</c:v>
                </c:pt>
                <c:pt idx="1948">
                  <c:v>4245</c:v>
                </c:pt>
                <c:pt idx="1949">
                  <c:v>943</c:v>
                </c:pt>
                <c:pt idx="1950">
                  <c:v>1876</c:v>
                </c:pt>
                <c:pt idx="1951">
                  <c:v>834</c:v>
                </c:pt>
                <c:pt idx="1952">
                  <c:v>682</c:v>
                </c:pt>
                <c:pt idx="1953">
                  <c:v>147</c:v>
                </c:pt>
                <c:pt idx="1954">
                  <c:v>415</c:v>
                </c:pt>
                <c:pt idx="1955">
                  <c:v>290</c:v>
                </c:pt>
                <c:pt idx="1956">
                  <c:v>365</c:v>
                </c:pt>
                <c:pt idx="1957">
                  <c:v>660</c:v>
                </c:pt>
                <c:pt idx="1958">
                  <c:v>1356</c:v>
                </c:pt>
                <c:pt idx="1959">
                  <c:v>424</c:v>
                </c:pt>
                <c:pt idx="1960">
                  <c:v>33</c:v>
                </c:pt>
                <c:pt idx="1961">
                  <c:v>1633</c:v>
                </c:pt>
                <c:pt idx="1962">
                  <c:v>306</c:v>
                </c:pt>
                <c:pt idx="1963">
                  <c:v>205</c:v>
                </c:pt>
                <c:pt idx="1964">
                  <c:v>1281</c:v>
                </c:pt>
                <c:pt idx="1965">
                  <c:v>103</c:v>
                </c:pt>
                <c:pt idx="1966">
                  <c:v>1513</c:v>
                </c:pt>
                <c:pt idx="1967">
                  <c:v>405</c:v>
                </c:pt>
                <c:pt idx="1968">
                  <c:v>510</c:v>
                </c:pt>
                <c:pt idx="1969">
                  <c:v>1887</c:v>
                </c:pt>
                <c:pt idx="1970">
                  <c:v>701</c:v>
                </c:pt>
                <c:pt idx="1971">
                  <c:v>3863</c:v>
                </c:pt>
                <c:pt idx="1972">
                  <c:v>238</c:v>
                </c:pt>
                <c:pt idx="1973">
                  <c:v>2051</c:v>
                </c:pt>
                <c:pt idx="1974">
                  <c:v>402</c:v>
                </c:pt>
                <c:pt idx="1975">
                  <c:v>253</c:v>
                </c:pt>
                <c:pt idx="1976">
                  <c:v>473</c:v>
                </c:pt>
                <c:pt idx="1977">
                  <c:v>821</c:v>
                </c:pt>
                <c:pt idx="1978">
                  <c:v>388</c:v>
                </c:pt>
                <c:pt idx="1979">
                  <c:v>813</c:v>
                </c:pt>
                <c:pt idx="1980">
                  <c:v>1945</c:v>
                </c:pt>
                <c:pt idx="1981">
                  <c:v>12</c:v>
                </c:pt>
                <c:pt idx="1982">
                  <c:v>0</c:v>
                </c:pt>
                <c:pt idx="1983">
                  <c:v>16</c:v>
                </c:pt>
                <c:pt idx="1984">
                  <c:v>7</c:v>
                </c:pt>
                <c:pt idx="1985">
                  <c:v>4</c:v>
                </c:pt>
                <c:pt idx="1986">
                  <c:v>1</c:v>
                </c:pt>
                <c:pt idx="1987">
                  <c:v>28</c:v>
                </c:pt>
                <c:pt idx="1988">
                  <c:v>1</c:v>
                </c:pt>
                <c:pt idx="1989">
                  <c:v>1</c:v>
                </c:pt>
                <c:pt idx="1990">
                  <c:v>5</c:v>
                </c:pt>
                <c:pt idx="1991">
                  <c:v>3</c:v>
                </c:pt>
                <c:pt idx="1992">
                  <c:v>2</c:v>
                </c:pt>
                <c:pt idx="1993">
                  <c:v>0</c:v>
                </c:pt>
                <c:pt idx="1994">
                  <c:v>0</c:v>
                </c:pt>
                <c:pt idx="1995">
                  <c:v>3</c:v>
                </c:pt>
                <c:pt idx="1996">
                  <c:v>0</c:v>
                </c:pt>
                <c:pt idx="1997">
                  <c:v>0</c:v>
                </c:pt>
                <c:pt idx="1998">
                  <c:v>3</c:v>
                </c:pt>
                <c:pt idx="1999">
                  <c:v>7</c:v>
                </c:pt>
                <c:pt idx="2000">
                  <c:v>25</c:v>
                </c:pt>
                <c:pt idx="2001">
                  <c:v>1637</c:v>
                </c:pt>
                <c:pt idx="2002">
                  <c:v>1375</c:v>
                </c:pt>
                <c:pt idx="2003">
                  <c:v>17</c:v>
                </c:pt>
                <c:pt idx="2004">
                  <c:v>354</c:v>
                </c:pt>
                <c:pt idx="2005">
                  <c:v>191</c:v>
                </c:pt>
                <c:pt idx="2006">
                  <c:v>303</c:v>
                </c:pt>
                <c:pt idx="2007">
                  <c:v>137</c:v>
                </c:pt>
                <c:pt idx="2008">
                  <c:v>41</c:v>
                </c:pt>
                <c:pt idx="2009">
                  <c:v>398</c:v>
                </c:pt>
                <c:pt idx="2010">
                  <c:v>1737</c:v>
                </c:pt>
                <c:pt idx="2011">
                  <c:v>971</c:v>
                </c:pt>
                <c:pt idx="2012">
                  <c:v>183</c:v>
                </c:pt>
                <c:pt idx="2013">
                  <c:v>4562</c:v>
                </c:pt>
                <c:pt idx="2014">
                  <c:v>26457</c:v>
                </c:pt>
                <c:pt idx="2015">
                  <c:v>162</c:v>
                </c:pt>
                <c:pt idx="2016">
                  <c:v>479</c:v>
                </c:pt>
                <c:pt idx="2017">
                  <c:v>426</c:v>
                </c:pt>
                <c:pt idx="2018">
                  <c:v>450</c:v>
                </c:pt>
                <c:pt idx="2019">
                  <c:v>1780</c:v>
                </c:pt>
                <c:pt idx="2020">
                  <c:v>122</c:v>
                </c:pt>
                <c:pt idx="2021">
                  <c:v>95</c:v>
                </c:pt>
                <c:pt idx="2022">
                  <c:v>325</c:v>
                </c:pt>
                <c:pt idx="2023">
                  <c:v>353</c:v>
                </c:pt>
                <c:pt idx="2024">
                  <c:v>105</c:v>
                </c:pt>
                <c:pt idx="2025">
                  <c:v>729</c:v>
                </c:pt>
                <c:pt idx="2026">
                  <c:v>454</c:v>
                </c:pt>
                <c:pt idx="2027">
                  <c:v>539</c:v>
                </c:pt>
                <c:pt idx="2028">
                  <c:v>79</c:v>
                </c:pt>
                <c:pt idx="2029">
                  <c:v>94</c:v>
                </c:pt>
                <c:pt idx="2030">
                  <c:v>625</c:v>
                </c:pt>
                <c:pt idx="2031">
                  <c:v>508</c:v>
                </c:pt>
                <c:pt idx="2032">
                  <c:v>531</c:v>
                </c:pt>
                <c:pt idx="2033">
                  <c:v>158</c:v>
                </c:pt>
                <c:pt idx="2034">
                  <c:v>508</c:v>
                </c:pt>
                <c:pt idx="2035">
                  <c:v>644</c:v>
                </c:pt>
                <c:pt idx="2036">
                  <c:v>848</c:v>
                </c:pt>
                <c:pt idx="2037">
                  <c:v>429</c:v>
                </c:pt>
                <c:pt idx="2038">
                  <c:v>204</c:v>
                </c:pt>
                <c:pt idx="2039">
                  <c:v>379</c:v>
                </c:pt>
                <c:pt idx="2040">
                  <c:v>271</c:v>
                </c:pt>
                <c:pt idx="2041">
                  <c:v>120</c:v>
                </c:pt>
                <c:pt idx="2042">
                  <c:v>140</c:v>
                </c:pt>
                <c:pt idx="2043">
                  <c:v>193</c:v>
                </c:pt>
                <c:pt idx="2044">
                  <c:v>180</c:v>
                </c:pt>
                <c:pt idx="2045">
                  <c:v>263</c:v>
                </c:pt>
                <c:pt idx="2046">
                  <c:v>217</c:v>
                </c:pt>
                <c:pt idx="2047">
                  <c:v>443</c:v>
                </c:pt>
                <c:pt idx="2048">
                  <c:v>1373</c:v>
                </c:pt>
                <c:pt idx="2049">
                  <c:v>742</c:v>
                </c:pt>
                <c:pt idx="2050">
                  <c:v>170</c:v>
                </c:pt>
                <c:pt idx="2051">
                  <c:v>242</c:v>
                </c:pt>
                <c:pt idx="2052">
                  <c:v>541</c:v>
                </c:pt>
                <c:pt idx="2053">
                  <c:v>121</c:v>
                </c:pt>
                <c:pt idx="2054">
                  <c:v>621</c:v>
                </c:pt>
                <c:pt idx="2055">
                  <c:v>101</c:v>
                </c:pt>
                <c:pt idx="2056">
                  <c:v>554</c:v>
                </c:pt>
                <c:pt idx="2057">
                  <c:v>666</c:v>
                </c:pt>
                <c:pt idx="2058">
                  <c:v>410</c:v>
                </c:pt>
                <c:pt idx="2059">
                  <c:v>375</c:v>
                </c:pt>
                <c:pt idx="2060">
                  <c:v>1364</c:v>
                </c:pt>
                <c:pt idx="2061">
                  <c:v>35</c:v>
                </c:pt>
                <c:pt idx="2062">
                  <c:v>203</c:v>
                </c:pt>
                <c:pt idx="2063">
                  <c:v>49</c:v>
                </c:pt>
                <c:pt idx="2064">
                  <c:v>5812</c:v>
                </c:pt>
                <c:pt idx="2065">
                  <c:v>1556</c:v>
                </c:pt>
                <c:pt idx="2066">
                  <c:v>65</c:v>
                </c:pt>
                <c:pt idx="2067">
                  <c:v>10</c:v>
                </c:pt>
                <c:pt idx="2068">
                  <c:v>76</c:v>
                </c:pt>
                <c:pt idx="2069">
                  <c:v>263</c:v>
                </c:pt>
                <c:pt idx="2070">
                  <c:v>1530</c:v>
                </c:pt>
                <c:pt idx="2071">
                  <c:v>278</c:v>
                </c:pt>
                <c:pt idx="2072">
                  <c:v>350</c:v>
                </c:pt>
                <c:pt idx="2073">
                  <c:v>470</c:v>
                </c:pt>
                <c:pt idx="2074">
                  <c:v>3</c:v>
                </c:pt>
                <c:pt idx="2075">
                  <c:v>8200</c:v>
                </c:pt>
                <c:pt idx="2076">
                  <c:v>8359</c:v>
                </c:pt>
                <c:pt idx="2077">
                  <c:v>188</c:v>
                </c:pt>
                <c:pt idx="2078">
                  <c:v>48</c:v>
                </c:pt>
                <c:pt idx="2079">
                  <c:v>607</c:v>
                </c:pt>
                <c:pt idx="2080">
                  <c:v>50</c:v>
                </c:pt>
                <c:pt idx="2081">
                  <c:v>55</c:v>
                </c:pt>
                <c:pt idx="2082">
                  <c:v>38</c:v>
                </c:pt>
                <c:pt idx="2083">
                  <c:v>25</c:v>
                </c:pt>
                <c:pt idx="2084">
                  <c:v>46</c:v>
                </c:pt>
                <c:pt idx="2085">
                  <c:v>83</c:v>
                </c:pt>
                <c:pt idx="2086">
                  <c:v>35</c:v>
                </c:pt>
                <c:pt idx="2087">
                  <c:v>25</c:v>
                </c:pt>
                <c:pt idx="2088">
                  <c:v>75</c:v>
                </c:pt>
                <c:pt idx="2089">
                  <c:v>62</c:v>
                </c:pt>
                <c:pt idx="2090">
                  <c:v>160</c:v>
                </c:pt>
                <c:pt idx="2091">
                  <c:v>246</c:v>
                </c:pt>
                <c:pt idx="2092">
                  <c:v>55</c:v>
                </c:pt>
                <c:pt idx="2093">
                  <c:v>23</c:v>
                </c:pt>
                <c:pt idx="2094">
                  <c:v>72</c:v>
                </c:pt>
                <c:pt idx="2095">
                  <c:v>22</c:v>
                </c:pt>
                <c:pt idx="2096">
                  <c:v>14</c:v>
                </c:pt>
                <c:pt idx="2097">
                  <c:v>38</c:v>
                </c:pt>
                <c:pt idx="2098">
                  <c:v>32</c:v>
                </c:pt>
                <c:pt idx="2099">
                  <c:v>63</c:v>
                </c:pt>
                <c:pt idx="2100">
                  <c:v>27</c:v>
                </c:pt>
                <c:pt idx="2101">
                  <c:v>44</c:v>
                </c:pt>
                <c:pt idx="2102">
                  <c:v>38</c:v>
                </c:pt>
                <c:pt idx="2103">
                  <c:v>115</c:v>
                </c:pt>
                <c:pt idx="2104">
                  <c:v>37</c:v>
                </c:pt>
                <c:pt idx="2105">
                  <c:v>99</c:v>
                </c:pt>
                <c:pt idx="2106">
                  <c:v>44</c:v>
                </c:pt>
                <c:pt idx="2107">
                  <c:v>58</c:v>
                </c:pt>
                <c:pt idx="2108">
                  <c:v>191</c:v>
                </c:pt>
                <c:pt idx="2109">
                  <c:v>40</c:v>
                </c:pt>
                <c:pt idx="2110">
                  <c:v>38</c:v>
                </c:pt>
                <c:pt idx="2111">
                  <c:v>39</c:v>
                </c:pt>
                <c:pt idx="2112">
                  <c:v>11</c:v>
                </c:pt>
                <c:pt idx="2113">
                  <c:v>107</c:v>
                </c:pt>
                <c:pt idx="2114">
                  <c:v>147</c:v>
                </c:pt>
                <c:pt idx="2115">
                  <c:v>36</c:v>
                </c:pt>
                <c:pt idx="2116">
                  <c:v>92</c:v>
                </c:pt>
                <c:pt idx="2117">
                  <c:v>35</c:v>
                </c:pt>
                <c:pt idx="2118">
                  <c:v>17</c:v>
                </c:pt>
                <c:pt idx="2119">
                  <c:v>22</c:v>
                </c:pt>
                <c:pt idx="2120">
                  <c:v>69</c:v>
                </c:pt>
                <c:pt idx="2121">
                  <c:v>10</c:v>
                </c:pt>
                <c:pt idx="2122">
                  <c:v>3</c:v>
                </c:pt>
                <c:pt idx="2123">
                  <c:v>5</c:v>
                </c:pt>
                <c:pt idx="2124">
                  <c:v>5</c:v>
                </c:pt>
                <c:pt idx="2125">
                  <c:v>27</c:v>
                </c:pt>
                <c:pt idx="2126">
                  <c:v>2</c:v>
                </c:pt>
                <c:pt idx="2127">
                  <c:v>236</c:v>
                </c:pt>
                <c:pt idx="2128">
                  <c:v>1</c:v>
                </c:pt>
                <c:pt idx="2129">
                  <c:v>12</c:v>
                </c:pt>
                <c:pt idx="2130">
                  <c:v>4</c:v>
                </c:pt>
                <c:pt idx="2131">
                  <c:v>3</c:v>
                </c:pt>
                <c:pt idx="2132">
                  <c:v>99</c:v>
                </c:pt>
                <c:pt idx="2133">
                  <c:v>3</c:v>
                </c:pt>
                <c:pt idx="2134">
                  <c:v>3</c:v>
                </c:pt>
                <c:pt idx="2135">
                  <c:v>22</c:v>
                </c:pt>
                <c:pt idx="2136">
                  <c:v>4</c:v>
                </c:pt>
                <c:pt idx="2137">
                  <c:v>534</c:v>
                </c:pt>
                <c:pt idx="2138">
                  <c:v>12</c:v>
                </c:pt>
                <c:pt idx="2139">
                  <c:v>56</c:v>
                </c:pt>
                <c:pt idx="2140">
                  <c:v>11</c:v>
                </c:pt>
                <c:pt idx="2141">
                  <c:v>0</c:v>
                </c:pt>
                <c:pt idx="2142">
                  <c:v>12</c:v>
                </c:pt>
                <c:pt idx="2143">
                  <c:v>5</c:v>
                </c:pt>
                <c:pt idx="2144">
                  <c:v>24</c:v>
                </c:pt>
                <c:pt idx="2145">
                  <c:v>89</c:v>
                </c:pt>
                <c:pt idx="2146">
                  <c:v>1</c:v>
                </c:pt>
                <c:pt idx="2147">
                  <c:v>55</c:v>
                </c:pt>
                <c:pt idx="2148">
                  <c:v>2</c:v>
                </c:pt>
                <c:pt idx="2149">
                  <c:v>0</c:v>
                </c:pt>
                <c:pt idx="2150">
                  <c:v>4</c:v>
                </c:pt>
                <c:pt idx="2151">
                  <c:v>6</c:v>
                </c:pt>
                <c:pt idx="2152">
                  <c:v>4</c:v>
                </c:pt>
                <c:pt idx="2153">
                  <c:v>4</c:v>
                </c:pt>
                <c:pt idx="2154">
                  <c:v>2</c:v>
                </c:pt>
                <c:pt idx="2155">
                  <c:v>5</c:v>
                </c:pt>
                <c:pt idx="2156">
                  <c:v>83</c:v>
                </c:pt>
                <c:pt idx="2157">
                  <c:v>57</c:v>
                </c:pt>
                <c:pt idx="2158">
                  <c:v>311</c:v>
                </c:pt>
                <c:pt idx="2159">
                  <c:v>2</c:v>
                </c:pt>
                <c:pt idx="2160">
                  <c:v>16</c:v>
                </c:pt>
                <c:pt idx="2161">
                  <c:v>13</c:v>
                </c:pt>
                <c:pt idx="2162">
                  <c:v>58</c:v>
                </c:pt>
                <c:pt idx="2163">
                  <c:v>44</c:v>
                </c:pt>
                <c:pt idx="2164">
                  <c:v>83</c:v>
                </c:pt>
                <c:pt idx="2165">
                  <c:v>117</c:v>
                </c:pt>
                <c:pt idx="2166">
                  <c:v>32</c:v>
                </c:pt>
                <c:pt idx="2167">
                  <c:v>8</c:v>
                </c:pt>
                <c:pt idx="2168">
                  <c:v>340</c:v>
                </c:pt>
                <c:pt idx="2169">
                  <c:v>7</c:v>
                </c:pt>
                <c:pt idx="2170">
                  <c:v>19</c:v>
                </c:pt>
                <c:pt idx="2171">
                  <c:v>47</c:v>
                </c:pt>
                <c:pt idx="2172">
                  <c:v>13</c:v>
                </c:pt>
                <c:pt idx="2173">
                  <c:v>90</c:v>
                </c:pt>
                <c:pt idx="2174">
                  <c:v>63</c:v>
                </c:pt>
                <c:pt idx="2175">
                  <c:v>26</c:v>
                </c:pt>
                <c:pt idx="2176">
                  <c:v>71</c:v>
                </c:pt>
                <c:pt idx="2177">
                  <c:v>38</c:v>
                </c:pt>
                <c:pt idx="2178">
                  <c:v>859</c:v>
                </c:pt>
                <c:pt idx="2179">
                  <c:v>21</c:v>
                </c:pt>
                <c:pt idx="2180">
                  <c:v>78</c:v>
                </c:pt>
                <c:pt idx="2181">
                  <c:v>53</c:v>
                </c:pt>
                <c:pt idx="2182">
                  <c:v>356</c:v>
                </c:pt>
                <c:pt idx="2183">
                  <c:v>279</c:v>
                </c:pt>
                <c:pt idx="2184">
                  <c:v>266</c:v>
                </c:pt>
                <c:pt idx="2185">
                  <c:v>623</c:v>
                </c:pt>
                <c:pt idx="2186">
                  <c:v>392</c:v>
                </c:pt>
                <c:pt idx="2187">
                  <c:v>3562</c:v>
                </c:pt>
                <c:pt idx="2188">
                  <c:v>514</c:v>
                </c:pt>
                <c:pt idx="2189">
                  <c:v>88</c:v>
                </c:pt>
                <c:pt idx="2190">
                  <c:v>537</c:v>
                </c:pt>
                <c:pt idx="2191">
                  <c:v>25</c:v>
                </c:pt>
                <c:pt idx="2192">
                  <c:v>3238</c:v>
                </c:pt>
                <c:pt idx="2193">
                  <c:v>897</c:v>
                </c:pt>
                <c:pt idx="2194">
                  <c:v>878</c:v>
                </c:pt>
                <c:pt idx="2195">
                  <c:v>115</c:v>
                </c:pt>
                <c:pt idx="2196">
                  <c:v>234</c:v>
                </c:pt>
                <c:pt idx="2197">
                  <c:v>4330</c:v>
                </c:pt>
                <c:pt idx="2198">
                  <c:v>651</c:v>
                </c:pt>
                <c:pt idx="2199">
                  <c:v>251</c:v>
                </c:pt>
                <c:pt idx="2200">
                  <c:v>263</c:v>
                </c:pt>
                <c:pt idx="2201">
                  <c:v>28</c:v>
                </c:pt>
                <c:pt idx="2202">
                  <c:v>721</c:v>
                </c:pt>
                <c:pt idx="2203">
                  <c:v>50</c:v>
                </c:pt>
                <c:pt idx="2204">
                  <c:v>73</c:v>
                </c:pt>
                <c:pt idx="2205">
                  <c:v>27</c:v>
                </c:pt>
                <c:pt idx="2206">
                  <c:v>34</c:v>
                </c:pt>
                <c:pt idx="2207">
                  <c:v>7</c:v>
                </c:pt>
                <c:pt idx="2208">
                  <c:v>24</c:v>
                </c:pt>
                <c:pt idx="2209">
                  <c:v>15</c:v>
                </c:pt>
                <c:pt idx="2210">
                  <c:v>72</c:v>
                </c:pt>
                <c:pt idx="2211">
                  <c:v>120</c:v>
                </c:pt>
                <c:pt idx="2212">
                  <c:v>123</c:v>
                </c:pt>
                <c:pt idx="2213">
                  <c:v>1</c:v>
                </c:pt>
                <c:pt idx="2214">
                  <c:v>24</c:v>
                </c:pt>
                <c:pt idx="2215">
                  <c:v>33</c:v>
                </c:pt>
                <c:pt idx="2216">
                  <c:v>14</c:v>
                </c:pt>
                <c:pt idx="2217">
                  <c:v>9</c:v>
                </c:pt>
                <c:pt idx="2218">
                  <c:v>76</c:v>
                </c:pt>
                <c:pt idx="2219">
                  <c:v>19</c:v>
                </c:pt>
                <c:pt idx="2220">
                  <c:v>69</c:v>
                </c:pt>
                <c:pt idx="2221">
                  <c:v>218</c:v>
                </c:pt>
                <c:pt idx="2222">
                  <c:v>30</c:v>
                </c:pt>
                <c:pt idx="2223">
                  <c:v>100</c:v>
                </c:pt>
                <c:pt idx="2224">
                  <c:v>296</c:v>
                </c:pt>
                <c:pt idx="2225">
                  <c:v>1204</c:v>
                </c:pt>
                <c:pt idx="2226">
                  <c:v>321</c:v>
                </c:pt>
                <c:pt idx="2227">
                  <c:v>301</c:v>
                </c:pt>
                <c:pt idx="2228">
                  <c:v>144</c:v>
                </c:pt>
                <c:pt idx="2229">
                  <c:v>539</c:v>
                </c:pt>
                <c:pt idx="2230">
                  <c:v>498</c:v>
                </c:pt>
                <c:pt idx="2231">
                  <c:v>1113</c:v>
                </c:pt>
                <c:pt idx="2232">
                  <c:v>988</c:v>
                </c:pt>
                <c:pt idx="2233">
                  <c:v>391</c:v>
                </c:pt>
                <c:pt idx="2234">
                  <c:v>28</c:v>
                </c:pt>
                <c:pt idx="2235">
                  <c:v>147</c:v>
                </c:pt>
                <c:pt idx="2236">
                  <c:v>680</c:v>
                </c:pt>
                <c:pt idx="2237">
                  <c:v>983</c:v>
                </c:pt>
                <c:pt idx="2238">
                  <c:v>79</c:v>
                </c:pt>
                <c:pt idx="2239">
                  <c:v>426</c:v>
                </c:pt>
                <c:pt idx="2240">
                  <c:v>96</c:v>
                </c:pt>
                <c:pt idx="2241">
                  <c:v>163</c:v>
                </c:pt>
                <c:pt idx="2242">
                  <c:v>2525</c:v>
                </c:pt>
                <c:pt idx="2243">
                  <c:v>2035</c:v>
                </c:pt>
                <c:pt idx="2244">
                  <c:v>290</c:v>
                </c:pt>
                <c:pt idx="2245">
                  <c:v>1980</c:v>
                </c:pt>
                <c:pt idx="2246">
                  <c:v>57</c:v>
                </c:pt>
                <c:pt idx="2247">
                  <c:v>380</c:v>
                </c:pt>
                <c:pt idx="2248">
                  <c:v>128</c:v>
                </c:pt>
                <c:pt idx="2249">
                  <c:v>180</c:v>
                </c:pt>
                <c:pt idx="2250">
                  <c:v>571</c:v>
                </c:pt>
                <c:pt idx="2251">
                  <c:v>480</c:v>
                </c:pt>
                <c:pt idx="2252">
                  <c:v>249</c:v>
                </c:pt>
                <c:pt idx="2253">
                  <c:v>84</c:v>
                </c:pt>
                <c:pt idx="2254">
                  <c:v>197</c:v>
                </c:pt>
                <c:pt idx="2255">
                  <c:v>271</c:v>
                </c:pt>
                <c:pt idx="2256">
                  <c:v>50</c:v>
                </c:pt>
                <c:pt idx="2257">
                  <c:v>169</c:v>
                </c:pt>
                <c:pt idx="2258">
                  <c:v>205</c:v>
                </c:pt>
                <c:pt idx="2259">
                  <c:v>206</c:v>
                </c:pt>
                <c:pt idx="2260">
                  <c:v>84</c:v>
                </c:pt>
                <c:pt idx="2261">
                  <c:v>210</c:v>
                </c:pt>
                <c:pt idx="2262">
                  <c:v>181</c:v>
                </c:pt>
                <c:pt idx="2263">
                  <c:v>60</c:v>
                </c:pt>
                <c:pt idx="2264">
                  <c:v>445</c:v>
                </c:pt>
                <c:pt idx="2265">
                  <c:v>17</c:v>
                </c:pt>
                <c:pt idx="2266">
                  <c:v>194</c:v>
                </c:pt>
                <c:pt idx="2267">
                  <c:v>404</c:v>
                </c:pt>
                <c:pt idx="2268">
                  <c:v>194</c:v>
                </c:pt>
                <c:pt idx="2269">
                  <c:v>902</c:v>
                </c:pt>
                <c:pt idx="2270">
                  <c:v>1670</c:v>
                </c:pt>
                <c:pt idx="2271">
                  <c:v>1328</c:v>
                </c:pt>
                <c:pt idx="2272">
                  <c:v>944</c:v>
                </c:pt>
                <c:pt idx="2273">
                  <c:v>147</c:v>
                </c:pt>
                <c:pt idx="2274">
                  <c:v>99</c:v>
                </c:pt>
                <c:pt idx="2275">
                  <c:v>79</c:v>
                </c:pt>
                <c:pt idx="2276">
                  <c:v>75</c:v>
                </c:pt>
                <c:pt idx="2277">
                  <c:v>207</c:v>
                </c:pt>
                <c:pt idx="2278">
                  <c:v>102</c:v>
                </c:pt>
                <c:pt idx="2279">
                  <c:v>32</c:v>
                </c:pt>
                <c:pt idx="2280">
                  <c:v>480</c:v>
                </c:pt>
                <c:pt idx="2281">
                  <c:v>11</c:v>
                </c:pt>
                <c:pt idx="2282">
                  <c:v>12</c:v>
                </c:pt>
                <c:pt idx="2283">
                  <c:v>48</c:v>
                </c:pt>
                <c:pt idx="2284">
                  <c:v>59</c:v>
                </c:pt>
                <c:pt idx="2285">
                  <c:v>79</c:v>
                </c:pt>
                <c:pt idx="2286">
                  <c:v>14</c:v>
                </c:pt>
                <c:pt idx="2287">
                  <c:v>106</c:v>
                </c:pt>
                <c:pt idx="2288">
                  <c:v>25</c:v>
                </c:pt>
                <c:pt idx="2289">
                  <c:v>25</c:v>
                </c:pt>
                <c:pt idx="2290">
                  <c:v>29</c:v>
                </c:pt>
                <c:pt idx="2291">
                  <c:v>43</c:v>
                </c:pt>
                <c:pt idx="2292">
                  <c:v>46</c:v>
                </c:pt>
                <c:pt idx="2293">
                  <c:v>27</c:v>
                </c:pt>
                <c:pt idx="2294">
                  <c:v>112</c:v>
                </c:pt>
                <c:pt idx="2295">
                  <c:v>34</c:v>
                </c:pt>
                <c:pt idx="2296">
                  <c:v>145</c:v>
                </c:pt>
                <c:pt idx="2297">
                  <c:v>19</c:v>
                </c:pt>
                <c:pt idx="2298">
                  <c:v>288</c:v>
                </c:pt>
                <c:pt idx="2299">
                  <c:v>14</c:v>
                </c:pt>
                <c:pt idx="2300">
                  <c:v>7</c:v>
                </c:pt>
                <c:pt idx="2301">
                  <c:v>211</c:v>
                </c:pt>
                <c:pt idx="2302">
                  <c:v>85</c:v>
                </c:pt>
                <c:pt idx="2303">
                  <c:v>103</c:v>
                </c:pt>
                <c:pt idx="2304">
                  <c:v>113</c:v>
                </c:pt>
                <c:pt idx="2305">
                  <c:v>167</c:v>
                </c:pt>
                <c:pt idx="2306">
                  <c:v>73</c:v>
                </c:pt>
                <c:pt idx="2307">
                  <c:v>75</c:v>
                </c:pt>
                <c:pt idx="2308">
                  <c:v>614</c:v>
                </c:pt>
                <c:pt idx="2309">
                  <c:v>107</c:v>
                </c:pt>
                <c:pt idx="2310">
                  <c:v>1224</c:v>
                </c:pt>
                <c:pt idx="2311">
                  <c:v>104</c:v>
                </c:pt>
                <c:pt idx="2312">
                  <c:v>79</c:v>
                </c:pt>
                <c:pt idx="2313">
                  <c:v>157</c:v>
                </c:pt>
                <c:pt idx="2314">
                  <c:v>50</c:v>
                </c:pt>
                <c:pt idx="2315">
                  <c:v>64</c:v>
                </c:pt>
                <c:pt idx="2316">
                  <c:v>200</c:v>
                </c:pt>
                <c:pt idx="2317">
                  <c:v>22</c:v>
                </c:pt>
                <c:pt idx="2318">
                  <c:v>163</c:v>
                </c:pt>
                <c:pt idx="2319">
                  <c:v>77</c:v>
                </c:pt>
                <c:pt idx="2320">
                  <c:v>89</c:v>
                </c:pt>
                <c:pt idx="2321">
                  <c:v>64</c:v>
                </c:pt>
                <c:pt idx="2322">
                  <c:v>4</c:v>
                </c:pt>
                <c:pt idx="2323">
                  <c:v>4</c:v>
                </c:pt>
                <c:pt idx="2324">
                  <c:v>61</c:v>
                </c:pt>
                <c:pt idx="2325">
                  <c:v>7</c:v>
                </c:pt>
                <c:pt idx="2326">
                  <c:v>1</c:v>
                </c:pt>
                <c:pt idx="2327">
                  <c:v>3355</c:v>
                </c:pt>
                <c:pt idx="2328">
                  <c:v>537</c:v>
                </c:pt>
                <c:pt idx="2329">
                  <c:v>125</c:v>
                </c:pt>
                <c:pt idx="2330">
                  <c:v>163</c:v>
                </c:pt>
                <c:pt idx="2331">
                  <c:v>283</c:v>
                </c:pt>
                <c:pt idx="2332">
                  <c:v>352</c:v>
                </c:pt>
                <c:pt idx="2333">
                  <c:v>94</c:v>
                </c:pt>
                <c:pt idx="2334">
                  <c:v>67</c:v>
                </c:pt>
                <c:pt idx="2335">
                  <c:v>221</c:v>
                </c:pt>
                <c:pt idx="2336">
                  <c:v>2165</c:v>
                </c:pt>
                <c:pt idx="2337">
                  <c:v>179</c:v>
                </c:pt>
                <c:pt idx="2338">
                  <c:v>123</c:v>
                </c:pt>
                <c:pt idx="2339">
                  <c:v>1104</c:v>
                </c:pt>
                <c:pt idx="2340">
                  <c:v>403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3</c:v>
                </c:pt>
                <c:pt idx="2347">
                  <c:v>1</c:v>
                </c:pt>
                <c:pt idx="2348">
                  <c:v>5</c:v>
                </c:pt>
                <c:pt idx="2349">
                  <c:v>0</c:v>
                </c:pt>
                <c:pt idx="2350">
                  <c:v>0</c:v>
                </c:pt>
                <c:pt idx="2351">
                  <c:v>7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2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3</c:v>
                </c:pt>
                <c:pt idx="2360">
                  <c:v>1</c:v>
                </c:pt>
                <c:pt idx="2361">
                  <c:v>0</c:v>
                </c:pt>
                <c:pt idx="2362">
                  <c:v>2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27</c:v>
                </c:pt>
                <c:pt idx="2367">
                  <c:v>14</c:v>
                </c:pt>
                <c:pt idx="2368">
                  <c:v>2</c:v>
                </c:pt>
                <c:pt idx="2369">
                  <c:v>0</c:v>
                </c:pt>
                <c:pt idx="2370">
                  <c:v>4</c:v>
                </c:pt>
                <c:pt idx="2371">
                  <c:v>0</c:v>
                </c:pt>
                <c:pt idx="2372">
                  <c:v>6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7</c:v>
                </c:pt>
                <c:pt idx="2382">
                  <c:v>2</c:v>
                </c:pt>
                <c:pt idx="2383">
                  <c:v>3</c:v>
                </c:pt>
                <c:pt idx="2384">
                  <c:v>8</c:v>
                </c:pt>
                <c:pt idx="2385">
                  <c:v>7</c:v>
                </c:pt>
                <c:pt idx="2386">
                  <c:v>0</c:v>
                </c:pt>
                <c:pt idx="2387">
                  <c:v>3</c:v>
                </c:pt>
                <c:pt idx="2388">
                  <c:v>8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9</c:v>
                </c:pt>
                <c:pt idx="2402">
                  <c:v>1</c:v>
                </c:pt>
                <c:pt idx="2403">
                  <c:v>12</c:v>
                </c:pt>
                <c:pt idx="2404">
                  <c:v>0</c:v>
                </c:pt>
                <c:pt idx="2405">
                  <c:v>20</c:v>
                </c:pt>
                <c:pt idx="2406">
                  <c:v>16</c:v>
                </c:pt>
                <c:pt idx="2407">
                  <c:v>33</c:v>
                </c:pt>
                <c:pt idx="2408">
                  <c:v>2</c:v>
                </c:pt>
                <c:pt idx="2409">
                  <c:v>6</c:v>
                </c:pt>
                <c:pt idx="2410">
                  <c:v>0</c:v>
                </c:pt>
                <c:pt idx="2411">
                  <c:v>3</c:v>
                </c:pt>
                <c:pt idx="2412">
                  <c:v>0</c:v>
                </c:pt>
                <c:pt idx="2413">
                  <c:v>3</c:v>
                </c:pt>
                <c:pt idx="2414">
                  <c:v>13</c:v>
                </c:pt>
                <c:pt idx="2415">
                  <c:v>6</c:v>
                </c:pt>
                <c:pt idx="2416">
                  <c:v>1</c:v>
                </c:pt>
                <c:pt idx="2417">
                  <c:v>0</c:v>
                </c:pt>
                <c:pt idx="2418">
                  <c:v>5</c:v>
                </c:pt>
                <c:pt idx="2419">
                  <c:v>0</c:v>
                </c:pt>
                <c:pt idx="2420">
                  <c:v>36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9</c:v>
                </c:pt>
                <c:pt idx="2425">
                  <c:v>1</c:v>
                </c:pt>
                <c:pt idx="2426">
                  <c:v>0</c:v>
                </c:pt>
                <c:pt idx="2427">
                  <c:v>1</c:v>
                </c:pt>
                <c:pt idx="2428">
                  <c:v>1</c:v>
                </c:pt>
                <c:pt idx="2429">
                  <c:v>4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0</c:v>
                </c:pt>
                <c:pt idx="2434">
                  <c:v>2</c:v>
                </c:pt>
                <c:pt idx="2435">
                  <c:v>4</c:v>
                </c:pt>
                <c:pt idx="2436">
                  <c:v>2</c:v>
                </c:pt>
                <c:pt idx="2437">
                  <c:v>0</c:v>
                </c:pt>
                <c:pt idx="2438">
                  <c:v>1</c:v>
                </c:pt>
                <c:pt idx="2439">
                  <c:v>0</c:v>
                </c:pt>
                <c:pt idx="2440">
                  <c:v>2</c:v>
                </c:pt>
                <c:pt idx="2441">
                  <c:v>109</c:v>
                </c:pt>
                <c:pt idx="2442">
                  <c:v>372</c:v>
                </c:pt>
                <c:pt idx="2443">
                  <c:v>311</c:v>
                </c:pt>
                <c:pt idx="2444">
                  <c:v>61</c:v>
                </c:pt>
                <c:pt idx="2445">
                  <c:v>115</c:v>
                </c:pt>
                <c:pt idx="2446">
                  <c:v>111</c:v>
                </c:pt>
                <c:pt idx="2447">
                  <c:v>337</c:v>
                </c:pt>
                <c:pt idx="2448">
                  <c:v>9</c:v>
                </c:pt>
                <c:pt idx="2449">
                  <c:v>120</c:v>
                </c:pt>
                <c:pt idx="2450">
                  <c:v>102</c:v>
                </c:pt>
                <c:pt idx="2451">
                  <c:v>186</c:v>
                </c:pt>
                <c:pt idx="2452">
                  <c:v>15</c:v>
                </c:pt>
                <c:pt idx="2453">
                  <c:v>67</c:v>
                </c:pt>
                <c:pt idx="2454">
                  <c:v>130</c:v>
                </c:pt>
                <c:pt idx="2455">
                  <c:v>16</c:v>
                </c:pt>
                <c:pt idx="2456">
                  <c:v>67</c:v>
                </c:pt>
                <c:pt idx="2457">
                  <c:v>124</c:v>
                </c:pt>
                <c:pt idx="2458">
                  <c:v>80</c:v>
                </c:pt>
                <c:pt idx="2459">
                  <c:v>282</c:v>
                </c:pt>
                <c:pt idx="2460">
                  <c:v>68</c:v>
                </c:pt>
                <c:pt idx="2461">
                  <c:v>86</c:v>
                </c:pt>
                <c:pt idx="2462">
                  <c:v>115</c:v>
                </c:pt>
                <c:pt idx="2463">
                  <c:v>75</c:v>
                </c:pt>
                <c:pt idx="2464">
                  <c:v>43</c:v>
                </c:pt>
                <c:pt idx="2465">
                  <c:v>48</c:v>
                </c:pt>
                <c:pt idx="2466">
                  <c:v>52</c:v>
                </c:pt>
                <c:pt idx="2467">
                  <c:v>43</c:v>
                </c:pt>
                <c:pt idx="2468">
                  <c:v>58</c:v>
                </c:pt>
                <c:pt idx="2469">
                  <c:v>47</c:v>
                </c:pt>
                <c:pt idx="2470">
                  <c:v>36</c:v>
                </c:pt>
                <c:pt idx="2471">
                  <c:v>17</c:v>
                </c:pt>
                <c:pt idx="2472">
                  <c:v>104</c:v>
                </c:pt>
                <c:pt idx="2473">
                  <c:v>47</c:v>
                </c:pt>
                <c:pt idx="2474">
                  <c:v>38</c:v>
                </c:pt>
                <c:pt idx="2475">
                  <c:v>81</c:v>
                </c:pt>
                <c:pt idx="2476">
                  <c:v>55</c:v>
                </c:pt>
                <c:pt idx="2477">
                  <c:v>41</c:v>
                </c:pt>
                <c:pt idx="2478">
                  <c:v>79</c:v>
                </c:pt>
                <c:pt idx="2479">
                  <c:v>16</c:v>
                </c:pt>
                <c:pt idx="2480">
                  <c:v>8</c:v>
                </c:pt>
                <c:pt idx="2481">
                  <c:v>95</c:v>
                </c:pt>
                <c:pt idx="2482">
                  <c:v>25</c:v>
                </c:pt>
                <c:pt idx="2483">
                  <c:v>19</c:v>
                </c:pt>
                <c:pt idx="2484">
                  <c:v>90</c:v>
                </c:pt>
                <c:pt idx="2485">
                  <c:v>41</c:v>
                </c:pt>
                <c:pt idx="2486">
                  <c:v>30</c:v>
                </c:pt>
                <c:pt idx="2487">
                  <c:v>38</c:v>
                </c:pt>
                <c:pt idx="2488">
                  <c:v>65</c:v>
                </c:pt>
                <c:pt idx="2489">
                  <c:v>75</c:v>
                </c:pt>
                <c:pt idx="2490">
                  <c:v>16</c:v>
                </c:pt>
                <c:pt idx="2491">
                  <c:v>10</c:v>
                </c:pt>
                <c:pt idx="2492">
                  <c:v>27</c:v>
                </c:pt>
                <c:pt idx="2493">
                  <c:v>259</c:v>
                </c:pt>
                <c:pt idx="2494">
                  <c:v>39</c:v>
                </c:pt>
                <c:pt idx="2495">
                  <c:v>42</c:v>
                </c:pt>
                <c:pt idx="2496">
                  <c:v>10</c:v>
                </c:pt>
                <c:pt idx="2497">
                  <c:v>56</c:v>
                </c:pt>
                <c:pt idx="2498">
                  <c:v>20</c:v>
                </c:pt>
                <c:pt idx="2499">
                  <c:v>170</c:v>
                </c:pt>
                <c:pt idx="2500">
                  <c:v>29</c:v>
                </c:pt>
                <c:pt idx="2501">
                  <c:v>7</c:v>
                </c:pt>
                <c:pt idx="2502">
                  <c:v>5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2</c:v>
                </c:pt>
                <c:pt idx="2507">
                  <c:v>0</c:v>
                </c:pt>
                <c:pt idx="2508">
                  <c:v>0</c:v>
                </c:pt>
                <c:pt idx="2509">
                  <c:v>28</c:v>
                </c:pt>
                <c:pt idx="2510">
                  <c:v>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4</c:v>
                </c:pt>
                <c:pt idx="2515">
                  <c:v>12</c:v>
                </c:pt>
                <c:pt idx="2516">
                  <c:v>0</c:v>
                </c:pt>
                <c:pt idx="2517">
                  <c:v>33</c:v>
                </c:pt>
                <c:pt idx="2518">
                  <c:v>0</c:v>
                </c:pt>
                <c:pt idx="2519">
                  <c:v>4</c:v>
                </c:pt>
                <c:pt idx="2520">
                  <c:v>0</c:v>
                </c:pt>
                <c:pt idx="2521">
                  <c:v>132</c:v>
                </c:pt>
                <c:pt idx="2522">
                  <c:v>27</c:v>
                </c:pt>
                <c:pt idx="2523">
                  <c:v>26</c:v>
                </c:pt>
                <c:pt idx="2524">
                  <c:v>43</c:v>
                </c:pt>
                <c:pt idx="2525">
                  <c:v>80</c:v>
                </c:pt>
                <c:pt idx="2526">
                  <c:v>33</c:v>
                </c:pt>
                <c:pt idx="2527">
                  <c:v>71</c:v>
                </c:pt>
                <c:pt idx="2528">
                  <c:v>81</c:v>
                </c:pt>
                <c:pt idx="2529">
                  <c:v>76</c:v>
                </c:pt>
                <c:pt idx="2530">
                  <c:v>48</c:v>
                </c:pt>
                <c:pt idx="2531">
                  <c:v>61</c:v>
                </c:pt>
                <c:pt idx="2532">
                  <c:v>60</c:v>
                </c:pt>
                <c:pt idx="2533">
                  <c:v>136</c:v>
                </c:pt>
                <c:pt idx="2534">
                  <c:v>14</c:v>
                </c:pt>
                <c:pt idx="2535">
                  <c:v>78</c:v>
                </c:pt>
                <c:pt idx="2536">
                  <c:v>4</c:v>
                </c:pt>
                <c:pt idx="2537">
                  <c:v>11</c:v>
                </c:pt>
                <c:pt idx="2538">
                  <c:v>185</c:v>
                </c:pt>
                <c:pt idx="2539">
                  <c:v>59</c:v>
                </c:pt>
                <c:pt idx="2540">
                  <c:v>27</c:v>
                </c:pt>
                <c:pt idx="2541">
                  <c:v>63</c:v>
                </c:pt>
                <c:pt idx="2542">
                  <c:v>13</c:v>
                </c:pt>
                <c:pt idx="2543">
                  <c:v>13</c:v>
                </c:pt>
                <c:pt idx="2544">
                  <c:v>57</c:v>
                </c:pt>
                <c:pt idx="2545">
                  <c:v>61</c:v>
                </c:pt>
                <c:pt idx="2546">
                  <c:v>65</c:v>
                </c:pt>
                <c:pt idx="2547">
                  <c:v>134</c:v>
                </c:pt>
                <c:pt idx="2548">
                  <c:v>37</c:v>
                </c:pt>
                <c:pt idx="2549">
                  <c:v>37</c:v>
                </c:pt>
                <c:pt idx="2550">
                  <c:v>150</c:v>
                </c:pt>
                <c:pt idx="2551">
                  <c:v>56</c:v>
                </c:pt>
                <c:pt idx="2552">
                  <c:v>18</c:v>
                </c:pt>
                <c:pt idx="2553">
                  <c:v>60</c:v>
                </c:pt>
                <c:pt idx="2554">
                  <c:v>67</c:v>
                </c:pt>
                <c:pt idx="2555">
                  <c:v>35</c:v>
                </c:pt>
                <c:pt idx="2556">
                  <c:v>34</c:v>
                </c:pt>
                <c:pt idx="2557">
                  <c:v>36</c:v>
                </c:pt>
                <c:pt idx="2558">
                  <c:v>18</c:v>
                </c:pt>
                <c:pt idx="2559">
                  <c:v>25</c:v>
                </c:pt>
                <c:pt idx="2560">
                  <c:v>21</c:v>
                </c:pt>
                <c:pt idx="2561">
                  <c:v>0</c:v>
                </c:pt>
                <c:pt idx="2562">
                  <c:v>3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2</c:v>
                </c:pt>
                <c:pt idx="2568">
                  <c:v>1</c:v>
                </c:pt>
                <c:pt idx="2569">
                  <c:v>2</c:v>
                </c:pt>
                <c:pt idx="2570">
                  <c:v>2</c:v>
                </c:pt>
                <c:pt idx="2571">
                  <c:v>4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12</c:v>
                </c:pt>
                <c:pt idx="2580">
                  <c:v>2</c:v>
                </c:pt>
                <c:pt idx="2581">
                  <c:v>11</c:v>
                </c:pt>
                <c:pt idx="2582">
                  <c:v>1</c:v>
                </c:pt>
                <c:pt idx="2583">
                  <c:v>5</c:v>
                </c:pt>
                <c:pt idx="2584">
                  <c:v>0</c:v>
                </c:pt>
                <c:pt idx="2585">
                  <c:v>1</c:v>
                </c:pt>
                <c:pt idx="2586">
                  <c:v>1</c:v>
                </c:pt>
                <c:pt idx="2587">
                  <c:v>6</c:v>
                </c:pt>
                <c:pt idx="2588">
                  <c:v>8</c:v>
                </c:pt>
                <c:pt idx="2589">
                  <c:v>1</c:v>
                </c:pt>
                <c:pt idx="2590">
                  <c:v>0</c:v>
                </c:pt>
                <c:pt idx="2591">
                  <c:v>2</c:v>
                </c:pt>
                <c:pt idx="2592">
                  <c:v>1</c:v>
                </c:pt>
                <c:pt idx="2593">
                  <c:v>0</c:v>
                </c:pt>
                <c:pt idx="2594">
                  <c:v>1</c:v>
                </c:pt>
                <c:pt idx="2595">
                  <c:v>19</c:v>
                </c:pt>
                <c:pt idx="2596">
                  <c:v>27</c:v>
                </c:pt>
                <c:pt idx="2597">
                  <c:v>7</c:v>
                </c:pt>
                <c:pt idx="2598">
                  <c:v>14</c:v>
                </c:pt>
                <c:pt idx="2599">
                  <c:v>5</c:v>
                </c:pt>
                <c:pt idx="2600">
                  <c:v>30</c:v>
                </c:pt>
                <c:pt idx="2601">
                  <c:v>151</c:v>
                </c:pt>
                <c:pt idx="2602">
                  <c:v>489</c:v>
                </c:pt>
                <c:pt idx="2603">
                  <c:v>50</c:v>
                </c:pt>
                <c:pt idx="2604">
                  <c:v>321</c:v>
                </c:pt>
                <c:pt idx="2605">
                  <c:v>1762</c:v>
                </c:pt>
                <c:pt idx="2606">
                  <c:v>385</c:v>
                </c:pt>
                <c:pt idx="2607">
                  <c:v>398</c:v>
                </c:pt>
                <c:pt idx="2608">
                  <c:v>304</c:v>
                </c:pt>
                <c:pt idx="2609">
                  <c:v>676</c:v>
                </c:pt>
                <c:pt idx="2610">
                  <c:v>577</c:v>
                </c:pt>
                <c:pt idx="2611">
                  <c:v>3663</c:v>
                </c:pt>
                <c:pt idx="2612">
                  <c:v>294</c:v>
                </c:pt>
                <c:pt idx="2613">
                  <c:v>28</c:v>
                </c:pt>
                <c:pt idx="2614">
                  <c:v>100</c:v>
                </c:pt>
                <c:pt idx="2615">
                  <c:v>72</c:v>
                </c:pt>
                <c:pt idx="2616">
                  <c:v>238</c:v>
                </c:pt>
                <c:pt idx="2617">
                  <c:v>159</c:v>
                </c:pt>
                <c:pt idx="2618">
                  <c:v>77</c:v>
                </c:pt>
                <c:pt idx="2619">
                  <c:v>53</c:v>
                </c:pt>
                <c:pt idx="2620">
                  <c:v>1251</c:v>
                </c:pt>
                <c:pt idx="2621">
                  <c:v>465</c:v>
                </c:pt>
                <c:pt idx="2622">
                  <c:v>74</c:v>
                </c:pt>
                <c:pt idx="2623">
                  <c:v>62</c:v>
                </c:pt>
                <c:pt idx="2624">
                  <c:v>3468</c:v>
                </c:pt>
                <c:pt idx="2625">
                  <c:v>52</c:v>
                </c:pt>
                <c:pt idx="2626">
                  <c:v>50</c:v>
                </c:pt>
                <c:pt idx="2627">
                  <c:v>45</c:v>
                </c:pt>
                <c:pt idx="2628">
                  <c:v>21</c:v>
                </c:pt>
                <c:pt idx="2629">
                  <c:v>100</c:v>
                </c:pt>
                <c:pt idx="2630">
                  <c:v>81</c:v>
                </c:pt>
                <c:pt idx="2631">
                  <c:v>286</c:v>
                </c:pt>
                <c:pt idx="2632">
                  <c:v>42</c:v>
                </c:pt>
                <c:pt idx="2633">
                  <c:v>199</c:v>
                </c:pt>
                <c:pt idx="2634">
                  <c:v>25</c:v>
                </c:pt>
                <c:pt idx="2635">
                  <c:v>84</c:v>
                </c:pt>
                <c:pt idx="2636">
                  <c:v>50</c:v>
                </c:pt>
                <c:pt idx="2637">
                  <c:v>26</c:v>
                </c:pt>
                <c:pt idx="2638">
                  <c:v>14</c:v>
                </c:pt>
                <c:pt idx="2639">
                  <c:v>49</c:v>
                </c:pt>
                <c:pt idx="2640">
                  <c:v>69</c:v>
                </c:pt>
                <c:pt idx="2641">
                  <c:v>1</c:v>
                </c:pt>
                <c:pt idx="2642">
                  <c:v>0</c:v>
                </c:pt>
                <c:pt idx="2643">
                  <c:v>1501</c:v>
                </c:pt>
                <c:pt idx="2644">
                  <c:v>52</c:v>
                </c:pt>
                <c:pt idx="2645">
                  <c:v>23</c:v>
                </c:pt>
                <c:pt idx="2646">
                  <c:v>535</c:v>
                </c:pt>
                <c:pt idx="2647">
                  <c:v>3</c:v>
                </c:pt>
                <c:pt idx="2648">
                  <c:v>6</c:v>
                </c:pt>
                <c:pt idx="2649">
                  <c:v>3</c:v>
                </c:pt>
                <c:pt idx="2650">
                  <c:v>5</c:v>
                </c:pt>
                <c:pt idx="2651">
                  <c:v>17</c:v>
                </c:pt>
                <c:pt idx="2652">
                  <c:v>11</c:v>
                </c:pt>
                <c:pt idx="2653">
                  <c:v>70</c:v>
                </c:pt>
                <c:pt idx="2654">
                  <c:v>6</c:v>
                </c:pt>
                <c:pt idx="2655">
                  <c:v>43</c:v>
                </c:pt>
                <c:pt idx="2656">
                  <c:v>152</c:v>
                </c:pt>
                <c:pt idx="2657">
                  <c:v>59</c:v>
                </c:pt>
                <c:pt idx="2658">
                  <c:v>4</c:v>
                </c:pt>
                <c:pt idx="2659">
                  <c:v>10</c:v>
                </c:pt>
                <c:pt idx="2660">
                  <c:v>5</c:v>
                </c:pt>
                <c:pt idx="2661">
                  <c:v>60</c:v>
                </c:pt>
                <c:pt idx="2662">
                  <c:v>80</c:v>
                </c:pt>
                <c:pt idx="2663">
                  <c:v>56</c:v>
                </c:pt>
                <c:pt idx="2664">
                  <c:v>104</c:v>
                </c:pt>
                <c:pt idx="2665">
                  <c:v>46</c:v>
                </c:pt>
                <c:pt idx="2666">
                  <c:v>206</c:v>
                </c:pt>
                <c:pt idx="2667">
                  <c:v>18</c:v>
                </c:pt>
                <c:pt idx="2668">
                  <c:v>28</c:v>
                </c:pt>
                <c:pt idx="2669">
                  <c:v>11</c:v>
                </c:pt>
                <c:pt idx="2670">
                  <c:v>60</c:v>
                </c:pt>
                <c:pt idx="2671">
                  <c:v>84</c:v>
                </c:pt>
                <c:pt idx="2672">
                  <c:v>47</c:v>
                </c:pt>
                <c:pt idx="2673">
                  <c:v>66</c:v>
                </c:pt>
                <c:pt idx="2674">
                  <c:v>171</c:v>
                </c:pt>
                <c:pt idx="2675">
                  <c:v>29</c:v>
                </c:pt>
                <c:pt idx="2676">
                  <c:v>9</c:v>
                </c:pt>
                <c:pt idx="2677">
                  <c:v>27</c:v>
                </c:pt>
                <c:pt idx="2678">
                  <c:v>2</c:v>
                </c:pt>
                <c:pt idx="2679">
                  <c:v>3</c:v>
                </c:pt>
                <c:pt idx="2680">
                  <c:v>4</c:v>
                </c:pt>
                <c:pt idx="2681">
                  <c:v>2</c:v>
                </c:pt>
                <c:pt idx="2682">
                  <c:v>20</c:v>
                </c:pt>
                <c:pt idx="2683">
                  <c:v>3</c:v>
                </c:pt>
                <c:pt idx="2684">
                  <c:v>4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14</c:v>
                </c:pt>
                <c:pt idx="2689">
                  <c:v>1</c:v>
                </c:pt>
                <c:pt idx="2690">
                  <c:v>118</c:v>
                </c:pt>
                <c:pt idx="2691">
                  <c:v>2</c:v>
                </c:pt>
                <c:pt idx="2692">
                  <c:v>1</c:v>
                </c:pt>
                <c:pt idx="2693">
                  <c:v>3</c:v>
                </c:pt>
                <c:pt idx="2694">
                  <c:v>1</c:v>
                </c:pt>
                <c:pt idx="2695">
                  <c:v>3</c:v>
                </c:pt>
                <c:pt idx="2696">
                  <c:v>38</c:v>
                </c:pt>
                <c:pt idx="2697">
                  <c:v>52</c:v>
                </c:pt>
                <c:pt idx="2698">
                  <c:v>2</c:v>
                </c:pt>
                <c:pt idx="2699">
                  <c:v>0</c:v>
                </c:pt>
                <c:pt idx="2700">
                  <c:v>4</c:v>
                </c:pt>
                <c:pt idx="2701">
                  <c:v>46</c:v>
                </c:pt>
                <c:pt idx="2702">
                  <c:v>26</c:v>
                </c:pt>
                <c:pt idx="2703">
                  <c:v>45</c:v>
                </c:pt>
                <c:pt idx="2704">
                  <c:v>7</c:v>
                </c:pt>
                <c:pt idx="2705">
                  <c:v>8</c:v>
                </c:pt>
                <c:pt idx="2706">
                  <c:v>263</c:v>
                </c:pt>
                <c:pt idx="2707">
                  <c:v>394</c:v>
                </c:pt>
                <c:pt idx="2708">
                  <c:v>1049</c:v>
                </c:pt>
                <c:pt idx="2709">
                  <c:v>308</c:v>
                </c:pt>
                <c:pt idx="2710">
                  <c:v>1088</c:v>
                </c:pt>
                <c:pt idx="2711">
                  <c:v>73</c:v>
                </c:pt>
                <c:pt idx="2712">
                  <c:v>143</c:v>
                </c:pt>
                <c:pt idx="2713">
                  <c:v>1420</c:v>
                </c:pt>
                <c:pt idx="2714">
                  <c:v>305</c:v>
                </c:pt>
                <c:pt idx="2715">
                  <c:v>551</c:v>
                </c:pt>
                <c:pt idx="2716">
                  <c:v>187</c:v>
                </c:pt>
                <c:pt idx="2717">
                  <c:v>325</c:v>
                </c:pt>
                <c:pt idx="2718">
                  <c:v>148</c:v>
                </c:pt>
                <c:pt idx="2719">
                  <c:v>69</c:v>
                </c:pt>
                <c:pt idx="2720">
                  <c:v>173</c:v>
                </c:pt>
                <c:pt idx="2721">
                  <c:v>269</c:v>
                </c:pt>
                <c:pt idx="2722">
                  <c:v>185</c:v>
                </c:pt>
                <c:pt idx="2723">
                  <c:v>176</c:v>
                </c:pt>
                <c:pt idx="2724">
                  <c:v>1019</c:v>
                </c:pt>
                <c:pt idx="2725">
                  <c:v>113</c:v>
                </c:pt>
                <c:pt idx="2726">
                  <c:v>404</c:v>
                </c:pt>
                <c:pt idx="2727">
                  <c:v>707</c:v>
                </c:pt>
                <c:pt idx="2728">
                  <c:v>392</c:v>
                </c:pt>
                <c:pt idx="2729">
                  <c:v>23</c:v>
                </c:pt>
                <c:pt idx="2730">
                  <c:v>682</c:v>
                </c:pt>
                <c:pt idx="2731">
                  <c:v>37</c:v>
                </c:pt>
                <c:pt idx="2732">
                  <c:v>146</c:v>
                </c:pt>
                <c:pt idx="2733">
                  <c:v>119</c:v>
                </c:pt>
                <c:pt idx="2734">
                  <c:v>163</c:v>
                </c:pt>
                <c:pt idx="2735">
                  <c:v>339</c:v>
                </c:pt>
                <c:pt idx="2736">
                  <c:v>58</c:v>
                </c:pt>
                <c:pt idx="2737">
                  <c:v>456</c:v>
                </c:pt>
                <c:pt idx="2738">
                  <c:v>15</c:v>
                </c:pt>
                <c:pt idx="2739">
                  <c:v>191</c:v>
                </c:pt>
                <c:pt idx="2740">
                  <c:v>17</c:v>
                </c:pt>
                <c:pt idx="2741">
                  <c:v>4</c:v>
                </c:pt>
                <c:pt idx="2742">
                  <c:v>18</c:v>
                </c:pt>
                <c:pt idx="2743">
                  <c:v>0</c:v>
                </c:pt>
                <c:pt idx="2744">
                  <c:v>22</c:v>
                </c:pt>
                <c:pt idx="2745">
                  <c:v>49</c:v>
                </c:pt>
                <c:pt idx="2746">
                  <c:v>19</c:v>
                </c:pt>
                <c:pt idx="2747">
                  <c:v>4</c:v>
                </c:pt>
                <c:pt idx="2748">
                  <c:v>4</c:v>
                </c:pt>
                <c:pt idx="2749">
                  <c:v>2</c:v>
                </c:pt>
                <c:pt idx="2750">
                  <c:v>0</c:v>
                </c:pt>
                <c:pt idx="2751">
                  <c:v>0</c:v>
                </c:pt>
                <c:pt idx="2752">
                  <c:v>14</c:v>
                </c:pt>
                <c:pt idx="2753">
                  <c:v>8</c:v>
                </c:pt>
                <c:pt idx="2754">
                  <c:v>0</c:v>
                </c:pt>
                <c:pt idx="2755">
                  <c:v>15</c:v>
                </c:pt>
                <c:pt idx="2756">
                  <c:v>33</c:v>
                </c:pt>
                <c:pt idx="2757">
                  <c:v>2</c:v>
                </c:pt>
                <c:pt idx="2758">
                  <c:v>6</c:v>
                </c:pt>
                <c:pt idx="2759">
                  <c:v>2</c:v>
                </c:pt>
                <c:pt idx="2760">
                  <c:v>0</c:v>
                </c:pt>
                <c:pt idx="2761">
                  <c:v>4</c:v>
                </c:pt>
                <c:pt idx="2762">
                  <c:v>1</c:v>
                </c:pt>
                <c:pt idx="2763">
                  <c:v>3</c:v>
                </c:pt>
                <c:pt idx="2764">
                  <c:v>4</c:v>
                </c:pt>
                <c:pt idx="2765">
                  <c:v>0</c:v>
                </c:pt>
                <c:pt idx="2766">
                  <c:v>4</c:v>
                </c:pt>
                <c:pt idx="2767">
                  <c:v>3</c:v>
                </c:pt>
                <c:pt idx="2768">
                  <c:v>34</c:v>
                </c:pt>
                <c:pt idx="2769">
                  <c:v>2</c:v>
                </c:pt>
                <c:pt idx="2770">
                  <c:v>33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13</c:v>
                </c:pt>
                <c:pt idx="2775">
                  <c:v>2</c:v>
                </c:pt>
                <c:pt idx="2776">
                  <c:v>36</c:v>
                </c:pt>
                <c:pt idx="2777">
                  <c:v>1</c:v>
                </c:pt>
                <c:pt idx="2778">
                  <c:v>15</c:v>
                </c:pt>
                <c:pt idx="2779">
                  <c:v>1</c:v>
                </c:pt>
                <c:pt idx="2780">
                  <c:v>0</c:v>
                </c:pt>
                <c:pt idx="2781">
                  <c:v>28</c:v>
                </c:pt>
                <c:pt idx="2782">
                  <c:v>18</c:v>
                </c:pt>
                <c:pt idx="2783">
                  <c:v>61</c:v>
                </c:pt>
                <c:pt idx="2784">
                  <c:v>108</c:v>
                </c:pt>
                <c:pt idx="2785">
                  <c:v>142</c:v>
                </c:pt>
                <c:pt idx="2786">
                  <c:v>74</c:v>
                </c:pt>
                <c:pt idx="2787">
                  <c:v>38</c:v>
                </c:pt>
                <c:pt idx="2788">
                  <c:v>20</c:v>
                </c:pt>
                <c:pt idx="2789">
                  <c:v>24</c:v>
                </c:pt>
                <c:pt idx="2790">
                  <c:v>66</c:v>
                </c:pt>
                <c:pt idx="2791">
                  <c:v>28</c:v>
                </c:pt>
                <c:pt idx="2792">
                  <c:v>24</c:v>
                </c:pt>
                <c:pt idx="2793">
                  <c:v>73</c:v>
                </c:pt>
                <c:pt idx="2794">
                  <c:v>3</c:v>
                </c:pt>
                <c:pt idx="2795">
                  <c:v>20</c:v>
                </c:pt>
                <c:pt idx="2796">
                  <c:v>21</c:v>
                </c:pt>
                <c:pt idx="2797">
                  <c:v>94</c:v>
                </c:pt>
                <c:pt idx="2798">
                  <c:v>139</c:v>
                </c:pt>
                <c:pt idx="2799">
                  <c:v>130</c:v>
                </c:pt>
                <c:pt idx="2800">
                  <c:v>31</c:v>
                </c:pt>
                <c:pt idx="2801">
                  <c:v>13</c:v>
                </c:pt>
                <c:pt idx="2802">
                  <c:v>90</c:v>
                </c:pt>
                <c:pt idx="2803">
                  <c:v>141</c:v>
                </c:pt>
                <c:pt idx="2804">
                  <c:v>23</c:v>
                </c:pt>
                <c:pt idx="2805">
                  <c:v>18</c:v>
                </c:pt>
                <c:pt idx="2806">
                  <c:v>76</c:v>
                </c:pt>
                <c:pt idx="2807">
                  <c:v>93</c:v>
                </c:pt>
                <c:pt idx="2808">
                  <c:v>69</c:v>
                </c:pt>
                <c:pt idx="2809">
                  <c:v>21</c:v>
                </c:pt>
                <c:pt idx="2810">
                  <c:v>57</c:v>
                </c:pt>
                <c:pt idx="2811">
                  <c:v>108</c:v>
                </c:pt>
                <c:pt idx="2812">
                  <c:v>83</c:v>
                </c:pt>
                <c:pt idx="2813">
                  <c:v>96</c:v>
                </c:pt>
                <c:pt idx="2814">
                  <c:v>64</c:v>
                </c:pt>
                <c:pt idx="2815">
                  <c:v>14</c:v>
                </c:pt>
                <c:pt idx="2816">
                  <c:v>169</c:v>
                </c:pt>
                <c:pt idx="2817">
                  <c:v>33</c:v>
                </c:pt>
                <c:pt idx="2818">
                  <c:v>102</c:v>
                </c:pt>
                <c:pt idx="2819">
                  <c:v>104</c:v>
                </c:pt>
                <c:pt idx="2820">
                  <c:v>20</c:v>
                </c:pt>
                <c:pt idx="2821">
                  <c:v>35</c:v>
                </c:pt>
                <c:pt idx="2822">
                  <c:v>94</c:v>
                </c:pt>
                <c:pt idx="2823">
                  <c:v>14</c:v>
                </c:pt>
                <c:pt idx="2824">
                  <c:v>15</c:v>
                </c:pt>
                <c:pt idx="2825">
                  <c:v>51</c:v>
                </c:pt>
                <c:pt idx="2826">
                  <c:v>19</c:v>
                </c:pt>
                <c:pt idx="2827">
                  <c:v>23</c:v>
                </c:pt>
                <c:pt idx="2828">
                  <c:v>97</c:v>
                </c:pt>
                <c:pt idx="2829">
                  <c:v>76</c:v>
                </c:pt>
                <c:pt idx="2830">
                  <c:v>11</c:v>
                </c:pt>
                <c:pt idx="2831">
                  <c:v>52</c:v>
                </c:pt>
                <c:pt idx="2832">
                  <c:v>95</c:v>
                </c:pt>
                <c:pt idx="2833">
                  <c:v>35</c:v>
                </c:pt>
                <c:pt idx="2834">
                  <c:v>21</c:v>
                </c:pt>
                <c:pt idx="2835">
                  <c:v>93</c:v>
                </c:pt>
                <c:pt idx="2836">
                  <c:v>11</c:v>
                </c:pt>
                <c:pt idx="2837">
                  <c:v>21</c:v>
                </c:pt>
                <c:pt idx="2838">
                  <c:v>54</c:v>
                </c:pt>
                <c:pt idx="2839">
                  <c:v>31</c:v>
                </c:pt>
                <c:pt idx="2840">
                  <c:v>132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1</c:v>
                </c:pt>
                <c:pt idx="2845">
                  <c:v>39</c:v>
                </c:pt>
                <c:pt idx="2846">
                  <c:v>0</c:v>
                </c:pt>
                <c:pt idx="2847">
                  <c:v>0</c:v>
                </c:pt>
                <c:pt idx="2848">
                  <c:v>3</c:v>
                </c:pt>
                <c:pt idx="2849">
                  <c:v>1</c:v>
                </c:pt>
                <c:pt idx="2850">
                  <c:v>13</c:v>
                </c:pt>
                <c:pt idx="2851">
                  <c:v>0</c:v>
                </c:pt>
                <c:pt idx="2852">
                  <c:v>6</c:v>
                </c:pt>
                <c:pt idx="2853">
                  <c:v>0</c:v>
                </c:pt>
                <c:pt idx="2854">
                  <c:v>14</c:v>
                </c:pt>
                <c:pt idx="2855">
                  <c:v>5</c:v>
                </c:pt>
                <c:pt idx="2856">
                  <c:v>6</c:v>
                </c:pt>
                <c:pt idx="2857">
                  <c:v>15</c:v>
                </c:pt>
                <c:pt idx="2858">
                  <c:v>0</c:v>
                </c:pt>
                <c:pt idx="2859">
                  <c:v>1</c:v>
                </c:pt>
                <c:pt idx="2860">
                  <c:v>9</c:v>
                </c:pt>
                <c:pt idx="2861">
                  <c:v>3</c:v>
                </c:pt>
                <c:pt idx="2862">
                  <c:v>3</c:v>
                </c:pt>
                <c:pt idx="2863">
                  <c:v>1</c:v>
                </c:pt>
                <c:pt idx="2864">
                  <c:v>3</c:v>
                </c:pt>
                <c:pt idx="2865">
                  <c:v>0</c:v>
                </c:pt>
                <c:pt idx="2866">
                  <c:v>2</c:v>
                </c:pt>
                <c:pt idx="2867">
                  <c:v>10</c:v>
                </c:pt>
                <c:pt idx="2868">
                  <c:v>60</c:v>
                </c:pt>
                <c:pt idx="2869">
                  <c:v>5</c:v>
                </c:pt>
                <c:pt idx="2870">
                  <c:v>9</c:v>
                </c:pt>
                <c:pt idx="2871">
                  <c:v>13</c:v>
                </c:pt>
                <c:pt idx="2872">
                  <c:v>0</c:v>
                </c:pt>
                <c:pt idx="2873">
                  <c:v>8</c:v>
                </c:pt>
                <c:pt idx="2874">
                  <c:v>3</c:v>
                </c:pt>
                <c:pt idx="2875">
                  <c:v>3</c:v>
                </c:pt>
                <c:pt idx="2876">
                  <c:v>0</c:v>
                </c:pt>
                <c:pt idx="2877">
                  <c:v>6</c:v>
                </c:pt>
                <c:pt idx="2878">
                  <c:v>4</c:v>
                </c:pt>
                <c:pt idx="2879">
                  <c:v>1</c:v>
                </c:pt>
                <c:pt idx="2880">
                  <c:v>29</c:v>
                </c:pt>
                <c:pt idx="2881">
                  <c:v>0</c:v>
                </c:pt>
                <c:pt idx="2882">
                  <c:v>4</c:v>
                </c:pt>
                <c:pt idx="2883">
                  <c:v>5</c:v>
                </c:pt>
                <c:pt idx="2884">
                  <c:v>4</c:v>
                </c:pt>
                <c:pt idx="2885">
                  <c:v>5</c:v>
                </c:pt>
                <c:pt idx="2886">
                  <c:v>1</c:v>
                </c:pt>
                <c:pt idx="2887">
                  <c:v>1</c:v>
                </c:pt>
                <c:pt idx="2888">
                  <c:v>0</c:v>
                </c:pt>
                <c:pt idx="2889">
                  <c:v>14</c:v>
                </c:pt>
                <c:pt idx="2890">
                  <c:v>3</c:v>
                </c:pt>
                <c:pt idx="2891">
                  <c:v>10</c:v>
                </c:pt>
                <c:pt idx="2892">
                  <c:v>17</c:v>
                </c:pt>
                <c:pt idx="2893">
                  <c:v>2</c:v>
                </c:pt>
                <c:pt idx="2894">
                  <c:v>0</c:v>
                </c:pt>
                <c:pt idx="2895">
                  <c:v>4</c:v>
                </c:pt>
                <c:pt idx="2896">
                  <c:v>12</c:v>
                </c:pt>
                <c:pt idx="2897">
                  <c:v>3</c:v>
                </c:pt>
                <c:pt idx="2898">
                  <c:v>12</c:v>
                </c:pt>
                <c:pt idx="2899">
                  <c:v>0</c:v>
                </c:pt>
                <c:pt idx="2900">
                  <c:v>7</c:v>
                </c:pt>
                <c:pt idx="2901">
                  <c:v>2</c:v>
                </c:pt>
                <c:pt idx="2902">
                  <c:v>1</c:v>
                </c:pt>
                <c:pt idx="2903">
                  <c:v>4</c:v>
                </c:pt>
                <c:pt idx="2904">
                  <c:v>4</c:v>
                </c:pt>
                <c:pt idx="2905">
                  <c:v>17</c:v>
                </c:pt>
                <c:pt idx="2906">
                  <c:v>7</c:v>
                </c:pt>
                <c:pt idx="2907">
                  <c:v>2</c:v>
                </c:pt>
                <c:pt idx="2908">
                  <c:v>5</c:v>
                </c:pt>
                <c:pt idx="2909">
                  <c:v>1</c:v>
                </c:pt>
                <c:pt idx="2910">
                  <c:v>1</c:v>
                </c:pt>
                <c:pt idx="2911">
                  <c:v>14</c:v>
                </c:pt>
                <c:pt idx="2912">
                  <c:v>26</c:v>
                </c:pt>
                <c:pt idx="2913">
                  <c:v>2</c:v>
                </c:pt>
                <c:pt idx="2914">
                  <c:v>1</c:v>
                </c:pt>
                <c:pt idx="2915">
                  <c:v>3</c:v>
                </c:pt>
                <c:pt idx="2916">
                  <c:v>7</c:v>
                </c:pt>
                <c:pt idx="2917">
                  <c:v>9</c:v>
                </c:pt>
                <c:pt idx="2918">
                  <c:v>20</c:v>
                </c:pt>
                <c:pt idx="2919">
                  <c:v>6</c:v>
                </c:pt>
                <c:pt idx="2920">
                  <c:v>13</c:v>
                </c:pt>
                <c:pt idx="2921">
                  <c:v>3</c:v>
                </c:pt>
                <c:pt idx="2922">
                  <c:v>6</c:v>
                </c:pt>
                <c:pt idx="2923">
                  <c:v>10</c:v>
                </c:pt>
                <c:pt idx="2924">
                  <c:v>147</c:v>
                </c:pt>
                <c:pt idx="2925">
                  <c:v>199</c:v>
                </c:pt>
                <c:pt idx="2926">
                  <c:v>50</c:v>
                </c:pt>
                <c:pt idx="2927">
                  <c:v>21</c:v>
                </c:pt>
                <c:pt idx="2928">
                  <c:v>24</c:v>
                </c:pt>
                <c:pt idx="2929">
                  <c:v>32</c:v>
                </c:pt>
                <c:pt idx="2930">
                  <c:v>62</c:v>
                </c:pt>
                <c:pt idx="2931">
                  <c:v>9</c:v>
                </c:pt>
                <c:pt idx="2932">
                  <c:v>38</c:v>
                </c:pt>
                <c:pt idx="2933">
                  <c:v>54</c:v>
                </c:pt>
                <c:pt idx="2934">
                  <c:v>37</c:v>
                </c:pt>
                <c:pt idx="2935">
                  <c:v>39</c:v>
                </c:pt>
                <c:pt idx="2936">
                  <c:v>34</c:v>
                </c:pt>
                <c:pt idx="2937">
                  <c:v>55</c:v>
                </c:pt>
                <c:pt idx="2938">
                  <c:v>32</c:v>
                </c:pt>
                <c:pt idx="2939">
                  <c:v>25</c:v>
                </c:pt>
                <c:pt idx="2940">
                  <c:v>33</c:v>
                </c:pt>
                <c:pt idx="2941">
                  <c:v>1</c:v>
                </c:pt>
                <c:pt idx="2942">
                  <c:v>202</c:v>
                </c:pt>
                <c:pt idx="2943">
                  <c:v>0</c:v>
                </c:pt>
                <c:pt idx="2944">
                  <c:v>1</c:v>
                </c:pt>
                <c:pt idx="2945">
                  <c:v>0</c:v>
                </c:pt>
                <c:pt idx="2946">
                  <c:v>2</c:v>
                </c:pt>
                <c:pt idx="2947">
                  <c:v>13</c:v>
                </c:pt>
                <c:pt idx="2948">
                  <c:v>9</c:v>
                </c:pt>
                <c:pt idx="2949">
                  <c:v>2</c:v>
                </c:pt>
                <c:pt idx="2950">
                  <c:v>0</c:v>
                </c:pt>
                <c:pt idx="2951">
                  <c:v>58</c:v>
                </c:pt>
                <c:pt idx="2952">
                  <c:v>8</c:v>
                </c:pt>
                <c:pt idx="2953">
                  <c:v>3</c:v>
                </c:pt>
                <c:pt idx="2954">
                  <c:v>0</c:v>
                </c:pt>
                <c:pt idx="2955">
                  <c:v>11</c:v>
                </c:pt>
                <c:pt idx="2956">
                  <c:v>20</c:v>
                </c:pt>
                <c:pt idx="2957">
                  <c:v>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108</c:v>
                </c:pt>
                <c:pt idx="2962">
                  <c:v>20</c:v>
                </c:pt>
                <c:pt idx="2963">
                  <c:v>98</c:v>
                </c:pt>
                <c:pt idx="2964">
                  <c:v>196</c:v>
                </c:pt>
                <c:pt idx="2965">
                  <c:v>39</c:v>
                </c:pt>
                <c:pt idx="2966">
                  <c:v>128</c:v>
                </c:pt>
                <c:pt idx="2967">
                  <c:v>71</c:v>
                </c:pt>
                <c:pt idx="2968">
                  <c:v>47</c:v>
                </c:pt>
                <c:pt idx="2969">
                  <c:v>17</c:v>
                </c:pt>
                <c:pt idx="2970">
                  <c:v>91</c:v>
                </c:pt>
                <c:pt idx="2971">
                  <c:v>43</c:v>
                </c:pt>
                <c:pt idx="2972">
                  <c:v>17</c:v>
                </c:pt>
                <c:pt idx="2973">
                  <c:v>33</c:v>
                </c:pt>
                <c:pt idx="2974">
                  <c:v>87</c:v>
                </c:pt>
                <c:pt idx="2975">
                  <c:v>113</c:v>
                </c:pt>
                <c:pt idx="2976">
                  <c:v>14</c:v>
                </c:pt>
                <c:pt idx="2977">
                  <c:v>30</c:v>
                </c:pt>
                <c:pt idx="2978">
                  <c:v>16</c:v>
                </c:pt>
                <c:pt idx="2979">
                  <c:v>46</c:v>
                </c:pt>
                <c:pt idx="2980">
                  <c:v>24</c:v>
                </c:pt>
                <c:pt idx="2981">
                  <c:v>97</c:v>
                </c:pt>
                <c:pt idx="2982">
                  <c:v>59</c:v>
                </c:pt>
                <c:pt idx="2983">
                  <c:v>1095</c:v>
                </c:pt>
                <c:pt idx="2984">
                  <c:v>218</c:v>
                </c:pt>
                <c:pt idx="2985">
                  <c:v>111</c:v>
                </c:pt>
                <c:pt idx="2986">
                  <c:v>56</c:v>
                </c:pt>
                <c:pt idx="2987">
                  <c:v>265</c:v>
                </c:pt>
                <c:pt idx="2988">
                  <c:v>28</c:v>
                </c:pt>
                <c:pt idx="2989">
                  <c:v>364</c:v>
                </c:pt>
                <c:pt idx="2990">
                  <c:v>27</c:v>
                </c:pt>
                <c:pt idx="2991">
                  <c:v>93</c:v>
                </c:pt>
                <c:pt idx="2992">
                  <c:v>64</c:v>
                </c:pt>
                <c:pt idx="2993">
                  <c:v>22</c:v>
                </c:pt>
                <c:pt idx="2994">
                  <c:v>59</c:v>
                </c:pt>
                <c:pt idx="2995">
                  <c:v>249</c:v>
                </c:pt>
                <c:pt idx="2996">
                  <c:v>392</c:v>
                </c:pt>
                <c:pt idx="2997">
                  <c:v>115</c:v>
                </c:pt>
                <c:pt idx="2998">
                  <c:v>433</c:v>
                </c:pt>
                <c:pt idx="2999">
                  <c:v>20</c:v>
                </c:pt>
                <c:pt idx="3000">
                  <c:v>8</c:v>
                </c:pt>
                <c:pt idx="3001">
                  <c:v>175</c:v>
                </c:pt>
                <c:pt idx="3002">
                  <c:v>104</c:v>
                </c:pt>
                <c:pt idx="3003">
                  <c:v>17</c:v>
                </c:pt>
                <c:pt idx="3004">
                  <c:v>277</c:v>
                </c:pt>
                <c:pt idx="3005">
                  <c:v>118</c:v>
                </c:pt>
                <c:pt idx="3006">
                  <c:v>97</c:v>
                </c:pt>
                <c:pt idx="3007">
                  <c:v>20</c:v>
                </c:pt>
                <c:pt idx="3008">
                  <c:v>26</c:v>
                </c:pt>
                <c:pt idx="3009">
                  <c:v>128</c:v>
                </c:pt>
                <c:pt idx="3010">
                  <c:v>15</c:v>
                </c:pt>
                <c:pt idx="3011">
                  <c:v>25</c:v>
                </c:pt>
                <c:pt idx="3012">
                  <c:v>55</c:v>
                </c:pt>
                <c:pt idx="3013">
                  <c:v>107</c:v>
                </c:pt>
                <c:pt idx="3014">
                  <c:v>557</c:v>
                </c:pt>
                <c:pt idx="3015">
                  <c:v>40</c:v>
                </c:pt>
                <c:pt idx="3016">
                  <c:v>36</c:v>
                </c:pt>
                <c:pt idx="3017">
                  <c:v>159</c:v>
                </c:pt>
                <c:pt idx="3018">
                  <c:v>41</c:v>
                </c:pt>
                <c:pt idx="3019">
                  <c:v>226</c:v>
                </c:pt>
                <c:pt idx="3020">
                  <c:v>30</c:v>
                </c:pt>
                <c:pt idx="3021">
                  <c:v>103</c:v>
                </c:pt>
                <c:pt idx="3022">
                  <c:v>62</c:v>
                </c:pt>
                <c:pt idx="3023">
                  <c:v>6</c:v>
                </c:pt>
                <c:pt idx="3024">
                  <c:v>182</c:v>
                </c:pt>
                <c:pt idx="3025">
                  <c:v>145</c:v>
                </c:pt>
                <c:pt idx="3026">
                  <c:v>25</c:v>
                </c:pt>
                <c:pt idx="3027">
                  <c:v>320</c:v>
                </c:pt>
                <c:pt idx="3028">
                  <c:v>99</c:v>
                </c:pt>
                <c:pt idx="3029">
                  <c:v>348</c:v>
                </c:pt>
                <c:pt idx="3030">
                  <c:v>41</c:v>
                </c:pt>
                <c:pt idx="3031">
                  <c:v>29</c:v>
                </c:pt>
                <c:pt idx="3032">
                  <c:v>25</c:v>
                </c:pt>
                <c:pt idx="3033">
                  <c:v>23</c:v>
                </c:pt>
                <c:pt idx="3034">
                  <c:v>1260</c:v>
                </c:pt>
                <c:pt idx="3035">
                  <c:v>307</c:v>
                </c:pt>
                <c:pt idx="3036">
                  <c:v>329</c:v>
                </c:pt>
                <c:pt idx="3037">
                  <c:v>32</c:v>
                </c:pt>
                <c:pt idx="3038">
                  <c:v>27</c:v>
                </c:pt>
                <c:pt idx="3039">
                  <c:v>236</c:v>
                </c:pt>
                <c:pt idx="3040">
                  <c:v>42</c:v>
                </c:pt>
                <c:pt idx="3041">
                  <c:v>95</c:v>
                </c:pt>
                <c:pt idx="3042">
                  <c:v>37</c:v>
                </c:pt>
                <c:pt idx="3043">
                  <c:v>128</c:v>
                </c:pt>
                <c:pt idx="3044">
                  <c:v>156</c:v>
                </c:pt>
                <c:pt idx="3045">
                  <c:v>64</c:v>
                </c:pt>
                <c:pt idx="3046">
                  <c:v>58</c:v>
                </c:pt>
                <c:pt idx="3047">
                  <c:v>20</c:v>
                </c:pt>
                <c:pt idx="3048">
                  <c:v>47</c:v>
                </c:pt>
                <c:pt idx="3049">
                  <c:v>54</c:v>
                </c:pt>
                <c:pt idx="3050">
                  <c:v>9</c:v>
                </c:pt>
                <c:pt idx="3051">
                  <c:v>35</c:v>
                </c:pt>
                <c:pt idx="3052">
                  <c:v>2</c:v>
                </c:pt>
                <c:pt idx="3053">
                  <c:v>3</c:v>
                </c:pt>
                <c:pt idx="3054">
                  <c:v>0</c:v>
                </c:pt>
                <c:pt idx="3055">
                  <c:v>1</c:v>
                </c:pt>
                <c:pt idx="3056">
                  <c:v>0</c:v>
                </c:pt>
                <c:pt idx="3057">
                  <c:v>0</c:v>
                </c:pt>
                <c:pt idx="3058">
                  <c:v>3</c:v>
                </c:pt>
                <c:pt idx="3059">
                  <c:v>11</c:v>
                </c:pt>
                <c:pt idx="3060">
                  <c:v>6</c:v>
                </c:pt>
                <c:pt idx="3061">
                  <c:v>0</c:v>
                </c:pt>
                <c:pt idx="3062">
                  <c:v>67</c:v>
                </c:pt>
                <c:pt idx="3063">
                  <c:v>23</c:v>
                </c:pt>
                <c:pt idx="3064">
                  <c:v>72</c:v>
                </c:pt>
                <c:pt idx="3065">
                  <c:v>2</c:v>
                </c:pt>
                <c:pt idx="3066">
                  <c:v>15</c:v>
                </c:pt>
                <c:pt idx="3067">
                  <c:v>1</c:v>
                </c:pt>
                <c:pt idx="3068">
                  <c:v>2</c:v>
                </c:pt>
                <c:pt idx="3069">
                  <c:v>7</c:v>
                </c:pt>
                <c:pt idx="3070">
                  <c:v>16</c:v>
                </c:pt>
                <c:pt idx="3071">
                  <c:v>117</c:v>
                </c:pt>
                <c:pt idx="3072">
                  <c:v>2</c:v>
                </c:pt>
                <c:pt idx="3073">
                  <c:v>7</c:v>
                </c:pt>
                <c:pt idx="3074">
                  <c:v>3</c:v>
                </c:pt>
                <c:pt idx="3075">
                  <c:v>20</c:v>
                </c:pt>
                <c:pt idx="3076">
                  <c:v>50</c:v>
                </c:pt>
                <c:pt idx="3077">
                  <c:v>2</c:v>
                </c:pt>
                <c:pt idx="3078">
                  <c:v>3</c:v>
                </c:pt>
                <c:pt idx="3079">
                  <c:v>27</c:v>
                </c:pt>
                <c:pt idx="3080">
                  <c:v>7</c:v>
                </c:pt>
                <c:pt idx="3081">
                  <c:v>5</c:v>
                </c:pt>
                <c:pt idx="3082">
                  <c:v>0</c:v>
                </c:pt>
                <c:pt idx="3083">
                  <c:v>3</c:v>
                </c:pt>
                <c:pt idx="3084">
                  <c:v>6</c:v>
                </c:pt>
                <c:pt idx="3085">
                  <c:v>9</c:v>
                </c:pt>
                <c:pt idx="3086">
                  <c:v>3</c:v>
                </c:pt>
                <c:pt idx="3087">
                  <c:v>2</c:v>
                </c:pt>
                <c:pt idx="3088">
                  <c:v>3</c:v>
                </c:pt>
                <c:pt idx="3089">
                  <c:v>45</c:v>
                </c:pt>
                <c:pt idx="3090">
                  <c:v>9</c:v>
                </c:pt>
                <c:pt idx="3091">
                  <c:v>9</c:v>
                </c:pt>
                <c:pt idx="3092">
                  <c:v>21</c:v>
                </c:pt>
                <c:pt idx="3093">
                  <c:v>17</c:v>
                </c:pt>
                <c:pt idx="3094">
                  <c:v>1</c:v>
                </c:pt>
                <c:pt idx="3095">
                  <c:v>1</c:v>
                </c:pt>
                <c:pt idx="3096">
                  <c:v>14</c:v>
                </c:pt>
                <c:pt idx="3097">
                  <c:v>42</c:v>
                </c:pt>
                <c:pt idx="3098">
                  <c:v>27</c:v>
                </c:pt>
                <c:pt idx="3099">
                  <c:v>5</c:v>
                </c:pt>
                <c:pt idx="3100">
                  <c:v>13</c:v>
                </c:pt>
                <c:pt idx="3101">
                  <c:v>12</c:v>
                </c:pt>
                <c:pt idx="3102">
                  <c:v>90</c:v>
                </c:pt>
                <c:pt idx="3103">
                  <c:v>2</c:v>
                </c:pt>
                <c:pt idx="3104">
                  <c:v>5</c:v>
                </c:pt>
                <c:pt idx="3105">
                  <c:v>31</c:v>
                </c:pt>
                <c:pt idx="3106">
                  <c:v>4</c:v>
                </c:pt>
                <c:pt idx="3107">
                  <c:v>29</c:v>
                </c:pt>
                <c:pt idx="3108">
                  <c:v>2</c:v>
                </c:pt>
                <c:pt idx="3109">
                  <c:v>114</c:v>
                </c:pt>
                <c:pt idx="3110">
                  <c:v>1</c:v>
                </c:pt>
                <c:pt idx="3111">
                  <c:v>76</c:v>
                </c:pt>
                <c:pt idx="3112">
                  <c:v>9</c:v>
                </c:pt>
                <c:pt idx="3113">
                  <c:v>37</c:v>
                </c:pt>
                <c:pt idx="3114">
                  <c:v>0</c:v>
                </c:pt>
                <c:pt idx="3115">
                  <c:v>1</c:v>
                </c:pt>
                <c:pt idx="3116">
                  <c:v>10</c:v>
                </c:pt>
                <c:pt idx="3117">
                  <c:v>1</c:v>
                </c:pt>
                <c:pt idx="3118">
                  <c:v>2</c:v>
                </c:pt>
                <c:pt idx="3119">
                  <c:v>1</c:v>
                </c:pt>
                <c:pt idx="3120">
                  <c:v>10</c:v>
                </c:pt>
                <c:pt idx="3121">
                  <c:v>1</c:v>
                </c:pt>
                <c:pt idx="3122">
                  <c:v>2</c:v>
                </c:pt>
                <c:pt idx="3123">
                  <c:v>348</c:v>
                </c:pt>
                <c:pt idx="3124">
                  <c:v>4</c:v>
                </c:pt>
                <c:pt idx="3125">
                  <c:v>0</c:v>
                </c:pt>
                <c:pt idx="3126">
                  <c:v>17</c:v>
                </c:pt>
                <c:pt idx="3127">
                  <c:v>0</c:v>
                </c:pt>
                <c:pt idx="3128">
                  <c:v>117</c:v>
                </c:pt>
                <c:pt idx="3129">
                  <c:v>1</c:v>
                </c:pt>
                <c:pt idx="3130">
                  <c:v>4</c:v>
                </c:pt>
                <c:pt idx="3131">
                  <c:v>12</c:v>
                </c:pt>
                <c:pt idx="3132">
                  <c:v>1</c:v>
                </c:pt>
                <c:pt idx="3133">
                  <c:v>16</c:v>
                </c:pt>
                <c:pt idx="3134">
                  <c:v>12</c:v>
                </c:pt>
                <c:pt idx="3135">
                  <c:v>7</c:v>
                </c:pt>
                <c:pt idx="3136">
                  <c:v>22</c:v>
                </c:pt>
                <c:pt idx="3137">
                  <c:v>1</c:v>
                </c:pt>
                <c:pt idx="3138">
                  <c:v>0</c:v>
                </c:pt>
                <c:pt idx="3139">
                  <c:v>6</c:v>
                </c:pt>
                <c:pt idx="3140">
                  <c:v>4</c:v>
                </c:pt>
                <c:pt idx="3141">
                  <c:v>8</c:v>
                </c:pt>
                <c:pt idx="3142">
                  <c:v>3</c:v>
                </c:pt>
                <c:pt idx="3143">
                  <c:v>0</c:v>
                </c:pt>
                <c:pt idx="3144">
                  <c:v>30</c:v>
                </c:pt>
                <c:pt idx="3145">
                  <c:v>0</c:v>
                </c:pt>
                <c:pt idx="3146">
                  <c:v>12</c:v>
                </c:pt>
                <c:pt idx="3147">
                  <c:v>213</c:v>
                </c:pt>
                <c:pt idx="3148">
                  <c:v>57</c:v>
                </c:pt>
                <c:pt idx="3149">
                  <c:v>25</c:v>
                </c:pt>
                <c:pt idx="3150">
                  <c:v>104</c:v>
                </c:pt>
                <c:pt idx="3151">
                  <c:v>34</c:v>
                </c:pt>
                <c:pt idx="3152">
                  <c:v>67</c:v>
                </c:pt>
                <c:pt idx="3153">
                  <c:v>241</c:v>
                </c:pt>
                <c:pt idx="3154">
                  <c:v>123</c:v>
                </c:pt>
                <c:pt idx="3155">
                  <c:v>302</c:v>
                </c:pt>
                <c:pt idx="3156">
                  <c:v>89</c:v>
                </c:pt>
                <c:pt idx="3157">
                  <c:v>41</c:v>
                </c:pt>
                <c:pt idx="3158">
                  <c:v>69</c:v>
                </c:pt>
                <c:pt idx="3159">
                  <c:v>52</c:v>
                </c:pt>
                <c:pt idx="3160">
                  <c:v>57</c:v>
                </c:pt>
                <c:pt idx="3161">
                  <c:v>74</c:v>
                </c:pt>
                <c:pt idx="3162">
                  <c:v>63</c:v>
                </c:pt>
                <c:pt idx="3163">
                  <c:v>72</c:v>
                </c:pt>
                <c:pt idx="3164">
                  <c:v>71</c:v>
                </c:pt>
                <c:pt idx="3165">
                  <c:v>21</c:v>
                </c:pt>
                <c:pt idx="3166">
                  <c:v>930</c:v>
                </c:pt>
                <c:pt idx="3167">
                  <c:v>55</c:v>
                </c:pt>
                <c:pt idx="3168">
                  <c:v>61</c:v>
                </c:pt>
                <c:pt idx="3169">
                  <c:v>82</c:v>
                </c:pt>
                <c:pt idx="3170">
                  <c:v>71</c:v>
                </c:pt>
                <c:pt idx="3171">
                  <c:v>117</c:v>
                </c:pt>
                <c:pt idx="3172">
                  <c:v>29</c:v>
                </c:pt>
                <c:pt idx="3173">
                  <c:v>74</c:v>
                </c:pt>
                <c:pt idx="3174">
                  <c:v>23</c:v>
                </c:pt>
                <c:pt idx="3175">
                  <c:v>60</c:v>
                </c:pt>
                <c:pt idx="3176">
                  <c:v>55</c:v>
                </c:pt>
                <c:pt idx="3177">
                  <c:v>51</c:v>
                </c:pt>
                <c:pt idx="3178">
                  <c:v>78</c:v>
                </c:pt>
                <c:pt idx="3179">
                  <c:v>62</c:v>
                </c:pt>
                <c:pt idx="3180">
                  <c:v>45</c:v>
                </c:pt>
                <c:pt idx="3181">
                  <c:v>15</c:v>
                </c:pt>
                <c:pt idx="3182">
                  <c:v>151</c:v>
                </c:pt>
                <c:pt idx="3183">
                  <c:v>68</c:v>
                </c:pt>
                <c:pt idx="3184">
                  <c:v>46</c:v>
                </c:pt>
                <c:pt idx="3185">
                  <c:v>24</c:v>
                </c:pt>
                <c:pt idx="3186">
                  <c:v>70</c:v>
                </c:pt>
                <c:pt idx="3187">
                  <c:v>244</c:v>
                </c:pt>
                <c:pt idx="3188">
                  <c:v>9</c:v>
                </c:pt>
                <c:pt idx="3189">
                  <c:v>19</c:v>
                </c:pt>
                <c:pt idx="3190">
                  <c:v>0</c:v>
                </c:pt>
                <c:pt idx="3191">
                  <c:v>4</c:v>
                </c:pt>
                <c:pt idx="3192">
                  <c:v>8</c:v>
                </c:pt>
                <c:pt idx="3193">
                  <c:v>24</c:v>
                </c:pt>
                <c:pt idx="3194">
                  <c:v>0</c:v>
                </c:pt>
                <c:pt idx="3195">
                  <c:v>39</c:v>
                </c:pt>
                <c:pt idx="3196">
                  <c:v>6</c:v>
                </c:pt>
                <c:pt idx="3197">
                  <c:v>4</c:v>
                </c:pt>
                <c:pt idx="3198">
                  <c:v>3</c:v>
                </c:pt>
                <c:pt idx="3199">
                  <c:v>53</c:v>
                </c:pt>
                <c:pt idx="3200">
                  <c:v>1</c:v>
                </c:pt>
                <c:pt idx="3201">
                  <c:v>2</c:v>
                </c:pt>
                <c:pt idx="3202">
                  <c:v>25</c:v>
                </c:pt>
                <c:pt idx="3203">
                  <c:v>6</c:v>
                </c:pt>
                <c:pt idx="3204">
                  <c:v>0</c:v>
                </c:pt>
                <c:pt idx="3205">
                  <c:v>12</c:v>
                </c:pt>
                <c:pt idx="3206">
                  <c:v>0</c:v>
                </c:pt>
                <c:pt idx="3207">
                  <c:v>36</c:v>
                </c:pt>
                <c:pt idx="3208">
                  <c:v>82</c:v>
                </c:pt>
                <c:pt idx="3209">
                  <c:v>226</c:v>
                </c:pt>
                <c:pt idx="3210">
                  <c:v>60</c:v>
                </c:pt>
                <c:pt idx="3211">
                  <c:v>322</c:v>
                </c:pt>
                <c:pt idx="3212">
                  <c:v>94</c:v>
                </c:pt>
                <c:pt idx="3213">
                  <c:v>47</c:v>
                </c:pt>
                <c:pt idx="3214">
                  <c:v>115</c:v>
                </c:pt>
                <c:pt idx="3215">
                  <c:v>134</c:v>
                </c:pt>
                <c:pt idx="3216">
                  <c:v>35</c:v>
                </c:pt>
                <c:pt idx="3217">
                  <c:v>104</c:v>
                </c:pt>
                <c:pt idx="3218">
                  <c:v>184</c:v>
                </c:pt>
                <c:pt idx="3219">
                  <c:v>119</c:v>
                </c:pt>
                <c:pt idx="3220">
                  <c:v>59</c:v>
                </c:pt>
                <c:pt idx="3221">
                  <c:v>113</c:v>
                </c:pt>
                <c:pt idx="3222">
                  <c:v>84</c:v>
                </c:pt>
                <c:pt idx="3223">
                  <c:v>74</c:v>
                </c:pt>
                <c:pt idx="3224">
                  <c:v>216</c:v>
                </c:pt>
                <c:pt idx="3225">
                  <c:v>39</c:v>
                </c:pt>
                <c:pt idx="3226">
                  <c:v>21</c:v>
                </c:pt>
                <c:pt idx="3227">
                  <c:v>30</c:v>
                </c:pt>
                <c:pt idx="3228">
                  <c:v>37</c:v>
                </c:pt>
                <c:pt idx="3229">
                  <c:v>202</c:v>
                </c:pt>
                <c:pt idx="3230">
                  <c:v>37</c:v>
                </c:pt>
                <c:pt idx="3231">
                  <c:v>28</c:v>
                </c:pt>
                <c:pt idx="3232">
                  <c:v>26</c:v>
                </c:pt>
                <c:pt idx="3233">
                  <c:v>61</c:v>
                </c:pt>
                <c:pt idx="3234">
                  <c:v>115</c:v>
                </c:pt>
                <c:pt idx="3235">
                  <c:v>181</c:v>
                </c:pt>
                <c:pt idx="3236">
                  <c:v>110</c:v>
                </c:pt>
                <c:pt idx="3237">
                  <c:v>269</c:v>
                </c:pt>
                <c:pt idx="3238">
                  <c:v>79</c:v>
                </c:pt>
                <c:pt idx="3239">
                  <c:v>104</c:v>
                </c:pt>
                <c:pt idx="3240">
                  <c:v>34</c:v>
                </c:pt>
                <c:pt idx="3241">
                  <c:v>167</c:v>
                </c:pt>
                <c:pt idx="3242">
                  <c:v>183</c:v>
                </c:pt>
                <c:pt idx="3243">
                  <c:v>71</c:v>
                </c:pt>
                <c:pt idx="3244">
                  <c:v>69</c:v>
                </c:pt>
                <c:pt idx="3245">
                  <c:v>270</c:v>
                </c:pt>
                <c:pt idx="3246">
                  <c:v>193</c:v>
                </c:pt>
                <c:pt idx="3247">
                  <c:v>57</c:v>
                </c:pt>
                <c:pt idx="3248">
                  <c:v>200</c:v>
                </c:pt>
                <c:pt idx="3249">
                  <c:v>88</c:v>
                </c:pt>
                <c:pt idx="3250">
                  <c:v>213</c:v>
                </c:pt>
                <c:pt idx="3251">
                  <c:v>20</c:v>
                </c:pt>
                <c:pt idx="3252">
                  <c:v>50</c:v>
                </c:pt>
                <c:pt idx="3253">
                  <c:v>115</c:v>
                </c:pt>
                <c:pt idx="3254">
                  <c:v>186</c:v>
                </c:pt>
                <c:pt idx="3255">
                  <c:v>18</c:v>
                </c:pt>
                <c:pt idx="3256">
                  <c:v>176</c:v>
                </c:pt>
                <c:pt idx="3257">
                  <c:v>41</c:v>
                </c:pt>
                <c:pt idx="3258">
                  <c:v>75</c:v>
                </c:pt>
                <c:pt idx="3259">
                  <c:v>97</c:v>
                </c:pt>
                <c:pt idx="3260">
                  <c:v>73</c:v>
                </c:pt>
                <c:pt idx="3261">
                  <c:v>49</c:v>
                </c:pt>
                <c:pt idx="3262">
                  <c:v>134</c:v>
                </c:pt>
                <c:pt idx="3263">
                  <c:v>68</c:v>
                </c:pt>
                <c:pt idx="3264">
                  <c:v>49</c:v>
                </c:pt>
                <c:pt idx="3265">
                  <c:v>63</c:v>
                </c:pt>
                <c:pt idx="3266">
                  <c:v>163</c:v>
                </c:pt>
                <c:pt idx="3267">
                  <c:v>288</c:v>
                </c:pt>
                <c:pt idx="3268">
                  <c:v>42</c:v>
                </c:pt>
                <c:pt idx="3269">
                  <c:v>70</c:v>
                </c:pt>
                <c:pt idx="3270">
                  <c:v>30</c:v>
                </c:pt>
                <c:pt idx="3271">
                  <c:v>51</c:v>
                </c:pt>
                <c:pt idx="3272">
                  <c:v>145</c:v>
                </c:pt>
                <c:pt idx="3273">
                  <c:v>21</c:v>
                </c:pt>
                <c:pt idx="3274">
                  <c:v>286</c:v>
                </c:pt>
                <c:pt idx="3275">
                  <c:v>12</c:v>
                </c:pt>
                <c:pt idx="3276">
                  <c:v>100</c:v>
                </c:pt>
                <c:pt idx="3277">
                  <c:v>100</c:v>
                </c:pt>
                <c:pt idx="3278">
                  <c:v>34</c:v>
                </c:pt>
                <c:pt idx="3279">
                  <c:v>63</c:v>
                </c:pt>
                <c:pt idx="3280">
                  <c:v>30</c:v>
                </c:pt>
                <c:pt idx="3281">
                  <c:v>47</c:v>
                </c:pt>
                <c:pt idx="3282">
                  <c:v>237</c:v>
                </c:pt>
                <c:pt idx="3283">
                  <c:v>47</c:v>
                </c:pt>
                <c:pt idx="3284">
                  <c:v>15</c:v>
                </c:pt>
                <c:pt idx="3285">
                  <c:v>81</c:v>
                </c:pt>
                <c:pt idx="3286">
                  <c:v>122</c:v>
                </c:pt>
                <c:pt idx="3287">
                  <c:v>34</c:v>
                </c:pt>
                <c:pt idx="3288">
                  <c:v>207</c:v>
                </c:pt>
                <c:pt idx="3289">
                  <c:v>25</c:v>
                </c:pt>
                <c:pt idx="3290">
                  <c:v>72</c:v>
                </c:pt>
                <c:pt idx="3291">
                  <c:v>14</c:v>
                </c:pt>
                <c:pt idx="3292">
                  <c:v>15</c:v>
                </c:pt>
                <c:pt idx="3293">
                  <c:v>91</c:v>
                </c:pt>
                <c:pt idx="3294">
                  <c:v>24</c:v>
                </c:pt>
                <c:pt idx="3295">
                  <c:v>27</c:v>
                </c:pt>
                <c:pt idx="3296">
                  <c:v>47</c:v>
                </c:pt>
                <c:pt idx="3297">
                  <c:v>44</c:v>
                </c:pt>
                <c:pt idx="3298">
                  <c:v>72</c:v>
                </c:pt>
                <c:pt idx="3299">
                  <c:v>63</c:v>
                </c:pt>
                <c:pt idx="3300">
                  <c:v>88</c:v>
                </c:pt>
                <c:pt idx="3301">
                  <c:v>70</c:v>
                </c:pt>
                <c:pt idx="3302">
                  <c:v>50</c:v>
                </c:pt>
                <c:pt idx="3303">
                  <c:v>35</c:v>
                </c:pt>
                <c:pt idx="3304">
                  <c:v>175</c:v>
                </c:pt>
                <c:pt idx="3305">
                  <c:v>20</c:v>
                </c:pt>
                <c:pt idx="3306">
                  <c:v>54</c:v>
                </c:pt>
                <c:pt idx="3307">
                  <c:v>20</c:v>
                </c:pt>
                <c:pt idx="3308">
                  <c:v>57</c:v>
                </c:pt>
                <c:pt idx="3309">
                  <c:v>31</c:v>
                </c:pt>
                <c:pt idx="3310">
                  <c:v>31</c:v>
                </c:pt>
                <c:pt idx="3311">
                  <c:v>45</c:v>
                </c:pt>
                <c:pt idx="3312">
                  <c:v>41</c:v>
                </c:pt>
                <c:pt idx="3313">
                  <c:v>29</c:v>
                </c:pt>
                <c:pt idx="3314">
                  <c:v>58</c:v>
                </c:pt>
                <c:pt idx="3315">
                  <c:v>89</c:v>
                </c:pt>
                <c:pt idx="3316">
                  <c:v>125</c:v>
                </c:pt>
                <c:pt idx="3317">
                  <c:v>18</c:v>
                </c:pt>
                <c:pt idx="3318">
                  <c:v>32</c:v>
                </c:pt>
                <c:pt idx="3319">
                  <c:v>16</c:v>
                </c:pt>
                <c:pt idx="3320">
                  <c:v>38</c:v>
                </c:pt>
                <c:pt idx="3321">
                  <c:v>15</c:v>
                </c:pt>
                <c:pt idx="3322">
                  <c:v>23</c:v>
                </c:pt>
                <c:pt idx="3323">
                  <c:v>49</c:v>
                </c:pt>
                <c:pt idx="3324">
                  <c:v>10</c:v>
                </c:pt>
                <c:pt idx="3325">
                  <c:v>15</c:v>
                </c:pt>
                <c:pt idx="3326">
                  <c:v>57</c:v>
                </c:pt>
                <c:pt idx="3327">
                  <c:v>33</c:v>
                </c:pt>
                <c:pt idx="3328">
                  <c:v>9</c:v>
                </c:pt>
                <c:pt idx="3329">
                  <c:v>26</c:v>
                </c:pt>
                <c:pt idx="3330">
                  <c:v>69</c:v>
                </c:pt>
                <c:pt idx="3331">
                  <c:v>65</c:v>
                </c:pt>
                <c:pt idx="3332">
                  <c:v>83</c:v>
                </c:pt>
                <c:pt idx="3333">
                  <c:v>111</c:v>
                </c:pt>
                <c:pt idx="3334">
                  <c:v>46</c:v>
                </c:pt>
                <c:pt idx="3335">
                  <c:v>63</c:v>
                </c:pt>
                <c:pt idx="3336">
                  <c:v>9</c:v>
                </c:pt>
                <c:pt idx="3337">
                  <c:v>34</c:v>
                </c:pt>
                <c:pt idx="3338">
                  <c:v>112</c:v>
                </c:pt>
                <c:pt idx="3339">
                  <c:v>47</c:v>
                </c:pt>
                <c:pt idx="3340">
                  <c:v>38</c:v>
                </c:pt>
                <c:pt idx="3341">
                  <c:v>28</c:v>
                </c:pt>
                <c:pt idx="3342">
                  <c:v>78</c:v>
                </c:pt>
                <c:pt idx="3343">
                  <c:v>23</c:v>
                </c:pt>
                <c:pt idx="3344">
                  <c:v>40</c:v>
                </c:pt>
                <c:pt idx="3345">
                  <c:v>13</c:v>
                </c:pt>
                <c:pt idx="3346">
                  <c:v>18</c:v>
                </c:pt>
                <c:pt idx="3347">
                  <c:v>22</c:v>
                </c:pt>
                <c:pt idx="3348">
                  <c:v>79</c:v>
                </c:pt>
                <c:pt idx="3349">
                  <c:v>14</c:v>
                </c:pt>
                <c:pt idx="3350">
                  <c:v>51</c:v>
                </c:pt>
                <c:pt idx="3351">
                  <c:v>54</c:v>
                </c:pt>
                <c:pt idx="3352">
                  <c:v>70</c:v>
                </c:pt>
                <c:pt idx="3353">
                  <c:v>44</c:v>
                </c:pt>
                <c:pt idx="3354">
                  <c:v>55</c:v>
                </c:pt>
                <c:pt idx="3355">
                  <c:v>15</c:v>
                </c:pt>
                <c:pt idx="3356">
                  <c:v>27</c:v>
                </c:pt>
                <c:pt idx="3357">
                  <c:v>21</c:v>
                </c:pt>
                <c:pt idx="3358">
                  <c:v>162</c:v>
                </c:pt>
                <c:pt idx="3359">
                  <c:v>23</c:v>
                </c:pt>
                <c:pt idx="3360">
                  <c:v>72</c:v>
                </c:pt>
                <c:pt idx="3361">
                  <c:v>68</c:v>
                </c:pt>
                <c:pt idx="3362">
                  <c:v>20</c:v>
                </c:pt>
                <c:pt idx="3363">
                  <c:v>26</c:v>
                </c:pt>
                <c:pt idx="3364">
                  <c:v>72</c:v>
                </c:pt>
                <c:pt idx="3365">
                  <c:v>3</c:v>
                </c:pt>
                <c:pt idx="3366">
                  <c:v>18</c:v>
                </c:pt>
                <c:pt idx="3367">
                  <c:v>30</c:v>
                </c:pt>
                <c:pt idx="3368">
                  <c:v>23</c:v>
                </c:pt>
                <c:pt idx="3369">
                  <c:v>54</c:v>
                </c:pt>
                <c:pt idx="3370">
                  <c:v>26</c:v>
                </c:pt>
                <c:pt idx="3371">
                  <c:v>9</c:v>
                </c:pt>
                <c:pt idx="3372">
                  <c:v>27</c:v>
                </c:pt>
                <c:pt idx="3373">
                  <c:v>30</c:v>
                </c:pt>
                <c:pt idx="3374">
                  <c:v>52</c:v>
                </c:pt>
                <c:pt idx="3375">
                  <c:v>17</c:v>
                </c:pt>
                <c:pt idx="3376">
                  <c:v>19</c:v>
                </c:pt>
                <c:pt idx="3377">
                  <c:v>77</c:v>
                </c:pt>
                <c:pt idx="3378">
                  <c:v>21</c:v>
                </c:pt>
                <c:pt idx="3379">
                  <c:v>38</c:v>
                </c:pt>
                <c:pt idx="3380">
                  <c:v>28</c:v>
                </c:pt>
                <c:pt idx="3381">
                  <c:v>48</c:v>
                </c:pt>
                <c:pt idx="3382">
                  <c:v>46</c:v>
                </c:pt>
                <c:pt idx="3383">
                  <c:v>30</c:v>
                </c:pt>
                <c:pt idx="3384">
                  <c:v>64</c:v>
                </c:pt>
                <c:pt idx="3385">
                  <c:v>15</c:v>
                </c:pt>
                <c:pt idx="3386">
                  <c:v>41</c:v>
                </c:pt>
                <c:pt idx="3387">
                  <c:v>35</c:v>
                </c:pt>
                <c:pt idx="3388">
                  <c:v>45</c:v>
                </c:pt>
                <c:pt idx="3389">
                  <c:v>62</c:v>
                </c:pt>
                <c:pt idx="3390">
                  <c:v>22</c:v>
                </c:pt>
                <c:pt idx="3391">
                  <c:v>18</c:v>
                </c:pt>
                <c:pt idx="3392">
                  <c:v>12</c:v>
                </c:pt>
                <c:pt idx="3393">
                  <c:v>44</c:v>
                </c:pt>
                <c:pt idx="3394">
                  <c:v>27</c:v>
                </c:pt>
                <c:pt idx="3395">
                  <c:v>38</c:v>
                </c:pt>
                <c:pt idx="3396">
                  <c:v>28</c:v>
                </c:pt>
                <c:pt idx="3397">
                  <c:v>24</c:v>
                </c:pt>
                <c:pt idx="3398">
                  <c:v>65</c:v>
                </c:pt>
                <c:pt idx="3399">
                  <c:v>46</c:v>
                </c:pt>
                <c:pt idx="3400">
                  <c:v>85</c:v>
                </c:pt>
                <c:pt idx="3401">
                  <c:v>66</c:v>
                </c:pt>
                <c:pt idx="3402">
                  <c:v>165</c:v>
                </c:pt>
                <c:pt idx="3403">
                  <c:v>17</c:v>
                </c:pt>
                <c:pt idx="3404">
                  <c:v>3</c:v>
                </c:pt>
                <c:pt idx="3405">
                  <c:v>17</c:v>
                </c:pt>
                <c:pt idx="3406">
                  <c:v>91</c:v>
                </c:pt>
                <c:pt idx="3407">
                  <c:v>67</c:v>
                </c:pt>
                <c:pt idx="3408">
                  <c:v>18</c:v>
                </c:pt>
                <c:pt idx="3409">
                  <c:v>21</c:v>
                </c:pt>
                <c:pt idx="3410">
                  <c:v>40</c:v>
                </c:pt>
                <c:pt idx="3411">
                  <c:v>78</c:v>
                </c:pt>
                <c:pt idx="3412">
                  <c:v>26</c:v>
                </c:pt>
                <c:pt idx="3413">
                  <c:v>14</c:v>
                </c:pt>
                <c:pt idx="3414">
                  <c:v>44</c:v>
                </c:pt>
                <c:pt idx="3415">
                  <c:v>9</c:v>
                </c:pt>
                <c:pt idx="3416">
                  <c:v>30</c:v>
                </c:pt>
                <c:pt idx="3417">
                  <c:v>45</c:v>
                </c:pt>
                <c:pt idx="3418">
                  <c:v>56</c:v>
                </c:pt>
                <c:pt idx="3419">
                  <c:v>46</c:v>
                </c:pt>
                <c:pt idx="3420">
                  <c:v>34</c:v>
                </c:pt>
                <c:pt idx="3421">
                  <c:v>98</c:v>
                </c:pt>
                <c:pt idx="3422">
                  <c:v>46</c:v>
                </c:pt>
                <c:pt idx="3423">
                  <c:v>10</c:v>
                </c:pt>
                <c:pt idx="3424">
                  <c:v>76</c:v>
                </c:pt>
                <c:pt idx="3425">
                  <c:v>104</c:v>
                </c:pt>
                <c:pt idx="3426">
                  <c:v>87</c:v>
                </c:pt>
                <c:pt idx="3427">
                  <c:v>29</c:v>
                </c:pt>
                <c:pt idx="3428">
                  <c:v>51</c:v>
                </c:pt>
                <c:pt idx="3429">
                  <c:v>12</c:v>
                </c:pt>
                <c:pt idx="3430">
                  <c:v>72</c:v>
                </c:pt>
                <c:pt idx="3431">
                  <c:v>21</c:v>
                </c:pt>
                <c:pt idx="3432">
                  <c:v>42</c:v>
                </c:pt>
                <c:pt idx="3433">
                  <c:v>71</c:v>
                </c:pt>
                <c:pt idx="3434">
                  <c:v>168</c:v>
                </c:pt>
                <c:pt idx="3435">
                  <c:v>19</c:v>
                </c:pt>
                <c:pt idx="3436">
                  <c:v>37</c:v>
                </c:pt>
                <c:pt idx="3437">
                  <c:v>36</c:v>
                </c:pt>
                <c:pt idx="3438">
                  <c:v>14</c:v>
                </c:pt>
                <c:pt idx="3439">
                  <c:v>18</c:v>
                </c:pt>
                <c:pt idx="3440">
                  <c:v>82</c:v>
                </c:pt>
                <c:pt idx="3441">
                  <c:v>43</c:v>
                </c:pt>
                <c:pt idx="3442">
                  <c:v>8</c:v>
                </c:pt>
                <c:pt idx="3443">
                  <c:v>45</c:v>
                </c:pt>
                <c:pt idx="3444">
                  <c:v>20</c:v>
                </c:pt>
                <c:pt idx="3445">
                  <c:v>31</c:v>
                </c:pt>
                <c:pt idx="3446">
                  <c:v>25</c:v>
                </c:pt>
                <c:pt idx="3447">
                  <c:v>14</c:v>
                </c:pt>
                <c:pt idx="3448">
                  <c:v>45</c:v>
                </c:pt>
                <c:pt idx="3449">
                  <c:v>20</c:v>
                </c:pt>
                <c:pt idx="3450">
                  <c:v>39</c:v>
                </c:pt>
                <c:pt idx="3451">
                  <c:v>16</c:v>
                </c:pt>
                <c:pt idx="3452">
                  <c:v>37</c:v>
                </c:pt>
                <c:pt idx="3453">
                  <c:v>14</c:v>
                </c:pt>
                <c:pt idx="3454">
                  <c:v>21</c:v>
                </c:pt>
                <c:pt idx="3455">
                  <c:v>69</c:v>
                </c:pt>
                <c:pt idx="3456">
                  <c:v>16</c:v>
                </c:pt>
                <c:pt idx="3457">
                  <c:v>55</c:v>
                </c:pt>
                <c:pt idx="3458">
                  <c:v>27</c:v>
                </c:pt>
                <c:pt idx="3459">
                  <c:v>36</c:v>
                </c:pt>
                <c:pt idx="3460">
                  <c:v>19</c:v>
                </c:pt>
                <c:pt idx="3461">
                  <c:v>12</c:v>
                </c:pt>
                <c:pt idx="3462">
                  <c:v>17</c:v>
                </c:pt>
                <c:pt idx="3463">
                  <c:v>114</c:v>
                </c:pt>
                <c:pt idx="3464">
                  <c:v>93</c:v>
                </c:pt>
                <c:pt idx="3465">
                  <c:v>36</c:v>
                </c:pt>
                <c:pt idx="3466">
                  <c:v>61</c:v>
                </c:pt>
                <c:pt idx="3467">
                  <c:v>47</c:v>
                </c:pt>
                <c:pt idx="3468">
                  <c:v>17</c:v>
                </c:pt>
                <c:pt idx="3469">
                  <c:v>63</c:v>
                </c:pt>
                <c:pt idx="3470">
                  <c:v>9</c:v>
                </c:pt>
                <c:pt idx="3471">
                  <c:v>30</c:v>
                </c:pt>
                <c:pt idx="3472">
                  <c:v>23</c:v>
                </c:pt>
                <c:pt idx="3473">
                  <c:v>33</c:v>
                </c:pt>
                <c:pt idx="3474">
                  <c:v>39</c:v>
                </c:pt>
                <c:pt idx="3475">
                  <c:v>17</c:v>
                </c:pt>
                <c:pt idx="3476">
                  <c:v>6</c:v>
                </c:pt>
                <c:pt idx="3477">
                  <c:v>39</c:v>
                </c:pt>
                <c:pt idx="3478">
                  <c:v>57</c:v>
                </c:pt>
                <c:pt idx="3479">
                  <c:v>56</c:v>
                </c:pt>
                <c:pt idx="3480">
                  <c:v>13</c:v>
                </c:pt>
                <c:pt idx="3481">
                  <c:v>95</c:v>
                </c:pt>
                <c:pt idx="3482">
                  <c:v>80</c:v>
                </c:pt>
                <c:pt idx="3483">
                  <c:v>133</c:v>
                </c:pt>
                <c:pt idx="3484">
                  <c:v>44</c:v>
                </c:pt>
                <c:pt idx="3485">
                  <c:v>30</c:v>
                </c:pt>
                <c:pt idx="3486">
                  <c:v>56</c:v>
                </c:pt>
                <c:pt idx="3487">
                  <c:v>66</c:v>
                </c:pt>
                <c:pt idx="3488">
                  <c:v>29</c:v>
                </c:pt>
                <c:pt idx="3489">
                  <c:v>72</c:v>
                </c:pt>
                <c:pt idx="3490">
                  <c:v>27</c:v>
                </c:pt>
                <c:pt idx="3491">
                  <c:v>10</c:v>
                </c:pt>
                <c:pt idx="3492">
                  <c:v>35</c:v>
                </c:pt>
                <c:pt idx="3493">
                  <c:v>29</c:v>
                </c:pt>
                <c:pt idx="3494">
                  <c:v>13</c:v>
                </c:pt>
                <c:pt idx="3495">
                  <c:v>72</c:v>
                </c:pt>
                <c:pt idx="3496">
                  <c:v>78</c:v>
                </c:pt>
                <c:pt idx="3497">
                  <c:v>49</c:v>
                </c:pt>
                <c:pt idx="3498">
                  <c:v>42</c:v>
                </c:pt>
                <c:pt idx="3499">
                  <c:v>35</c:v>
                </c:pt>
                <c:pt idx="3500">
                  <c:v>42</c:v>
                </c:pt>
                <c:pt idx="3501">
                  <c:v>42</c:v>
                </c:pt>
                <c:pt idx="3502">
                  <c:v>31</c:v>
                </c:pt>
                <c:pt idx="3503">
                  <c:v>38</c:v>
                </c:pt>
                <c:pt idx="3504">
                  <c:v>8</c:v>
                </c:pt>
                <c:pt idx="3505">
                  <c:v>39</c:v>
                </c:pt>
                <c:pt idx="3506">
                  <c:v>29</c:v>
                </c:pt>
                <c:pt idx="3507">
                  <c:v>72</c:v>
                </c:pt>
                <c:pt idx="3508">
                  <c:v>15</c:v>
                </c:pt>
                <c:pt idx="3509">
                  <c:v>33</c:v>
                </c:pt>
                <c:pt idx="3510">
                  <c:v>15</c:v>
                </c:pt>
                <c:pt idx="3511">
                  <c:v>19</c:v>
                </c:pt>
                <c:pt idx="3512">
                  <c:v>17</c:v>
                </c:pt>
                <c:pt idx="3513">
                  <c:v>44</c:v>
                </c:pt>
                <c:pt idx="3514">
                  <c:v>10</c:v>
                </c:pt>
                <c:pt idx="3515">
                  <c:v>46</c:v>
                </c:pt>
                <c:pt idx="3516">
                  <c:v>11</c:v>
                </c:pt>
                <c:pt idx="3517">
                  <c:v>13</c:v>
                </c:pt>
                <c:pt idx="3518">
                  <c:v>33</c:v>
                </c:pt>
                <c:pt idx="3519">
                  <c:v>28</c:v>
                </c:pt>
                <c:pt idx="3520">
                  <c:v>21</c:v>
                </c:pt>
                <c:pt idx="3521">
                  <c:v>13</c:v>
                </c:pt>
                <c:pt idx="3522">
                  <c:v>34</c:v>
                </c:pt>
                <c:pt idx="3523">
                  <c:v>80</c:v>
                </c:pt>
                <c:pt idx="3524">
                  <c:v>74</c:v>
                </c:pt>
                <c:pt idx="3525">
                  <c:v>7</c:v>
                </c:pt>
                <c:pt idx="3526">
                  <c:v>34</c:v>
                </c:pt>
                <c:pt idx="3527">
                  <c:v>86</c:v>
                </c:pt>
                <c:pt idx="3528">
                  <c:v>37</c:v>
                </c:pt>
                <c:pt idx="3529">
                  <c:v>18</c:v>
                </c:pt>
                <c:pt idx="3530">
                  <c:v>22</c:v>
                </c:pt>
                <c:pt idx="3531">
                  <c:v>26</c:v>
                </c:pt>
                <c:pt idx="3532">
                  <c:v>27</c:v>
                </c:pt>
                <c:pt idx="3533">
                  <c:v>8</c:v>
                </c:pt>
                <c:pt idx="3534">
                  <c:v>204</c:v>
                </c:pt>
                <c:pt idx="3535">
                  <c:v>46</c:v>
                </c:pt>
                <c:pt idx="3536">
                  <c:v>17</c:v>
                </c:pt>
                <c:pt idx="3537">
                  <c:v>28</c:v>
                </c:pt>
                <c:pt idx="3538">
                  <c:v>83</c:v>
                </c:pt>
                <c:pt idx="3539">
                  <c:v>13</c:v>
                </c:pt>
                <c:pt idx="3540">
                  <c:v>8</c:v>
                </c:pt>
                <c:pt idx="3541">
                  <c:v>32</c:v>
                </c:pt>
                <c:pt idx="3542">
                  <c:v>85</c:v>
                </c:pt>
                <c:pt idx="3543">
                  <c:v>29</c:v>
                </c:pt>
                <c:pt idx="3544">
                  <c:v>24</c:v>
                </c:pt>
                <c:pt idx="3545">
                  <c:v>8</c:v>
                </c:pt>
                <c:pt idx="3546">
                  <c:v>19</c:v>
                </c:pt>
                <c:pt idx="3547">
                  <c:v>336</c:v>
                </c:pt>
                <c:pt idx="3548">
                  <c:v>13</c:v>
                </c:pt>
                <c:pt idx="3549">
                  <c:v>42</c:v>
                </c:pt>
                <c:pt idx="3550">
                  <c:v>64</c:v>
                </c:pt>
                <c:pt idx="3551">
                  <c:v>25</c:v>
                </c:pt>
                <c:pt idx="3552">
                  <c:v>20</c:v>
                </c:pt>
                <c:pt idx="3553">
                  <c:v>104</c:v>
                </c:pt>
                <c:pt idx="3554">
                  <c:v>53</c:v>
                </c:pt>
                <c:pt idx="3555">
                  <c:v>14</c:v>
                </c:pt>
                <c:pt idx="3556">
                  <c:v>20</c:v>
                </c:pt>
                <c:pt idx="3557">
                  <c:v>558</c:v>
                </c:pt>
                <c:pt idx="3558">
                  <c:v>22</c:v>
                </c:pt>
                <c:pt idx="3559">
                  <c:v>24</c:v>
                </c:pt>
                <c:pt idx="3560">
                  <c:v>74</c:v>
                </c:pt>
                <c:pt idx="3561">
                  <c:v>54</c:v>
                </c:pt>
                <c:pt idx="3562">
                  <c:v>31</c:v>
                </c:pt>
                <c:pt idx="3563">
                  <c:v>25</c:v>
                </c:pt>
                <c:pt idx="3564">
                  <c:v>17</c:v>
                </c:pt>
                <c:pt idx="3565">
                  <c:v>12</c:v>
                </c:pt>
                <c:pt idx="3566">
                  <c:v>38</c:v>
                </c:pt>
                <c:pt idx="3567">
                  <c:v>41</c:v>
                </c:pt>
                <c:pt idx="3568">
                  <c:v>19</c:v>
                </c:pt>
                <c:pt idx="3569">
                  <c:v>41</c:v>
                </c:pt>
                <c:pt idx="3570">
                  <c:v>26</c:v>
                </c:pt>
                <c:pt idx="3571">
                  <c:v>25</c:v>
                </c:pt>
                <c:pt idx="3572">
                  <c:v>9</c:v>
                </c:pt>
                <c:pt idx="3573">
                  <c:v>78</c:v>
                </c:pt>
                <c:pt idx="3574">
                  <c:v>45</c:v>
                </c:pt>
                <c:pt idx="3575">
                  <c:v>102</c:v>
                </c:pt>
                <c:pt idx="3576">
                  <c:v>5</c:v>
                </c:pt>
                <c:pt idx="3577">
                  <c:v>27</c:v>
                </c:pt>
                <c:pt idx="3578">
                  <c:v>37</c:v>
                </c:pt>
                <c:pt idx="3579">
                  <c:v>14</c:v>
                </c:pt>
                <c:pt idx="3580">
                  <c:v>27</c:v>
                </c:pt>
                <c:pt idx="3581">
                  <c:v>45</c:v>
                </c:pt>
                <c:pt idx="3582">
                  <c:v>49</c:v>
                </c:pt>
                <c:pt idx="3583">
                  <c:v>24</c:v>
                </c:pt>
                <c:pt idx="3584">
                  <c:v>112</c:v>
                </c:pt>
                <c:pt idx="3585">
                  <c:v>23</c:v>
                </c:pt>
                <c:pt idx="3586">
                  <c:v>54</c:v>
                </c:pt>
                <c:pt idx="3587">
                  <c:v>28</c:v>
                </c:pt>
                <c:pt idx="3588">
                  <c:v>11</c:v>
                </c:pt>
                <c:pt idx="3589">
                  <c:v>62</c:v>
                </c:pt>
                <c:pt idx="3590">
                  <c:v>73</c:v>
                </c:pt>
                <c:pt idx="3591">
                  <c:v>18</c:v>
                </c:pt>
                <c:pt idx="3592">
                  <c:v>35</c:v>
                </c:pt>
                <c:pt idx="3593">
                  <c:v>43</c:v>
                </c:pt>
                <c:pt idx="3594">
                  <c:v>36</c:v>
                </c:pt>
                <c:pt idx="3595">
                  <c:v>62</c:v>
                </c:pt>
                <c:pt idx="3596">
                  <c:v>15</c:v>
                </c:pt>
                <c:pt idx="3597">
                  <c:v>33</c:v>
                </c:pt>
                <c:pt idx="3598">
                  <c:v>27</c:v>
                </c:pt>
                <c:pt idx="3599">
                  <c:v>17</c:v>
                </c:pt>
                <c:pt idx="3600">
                  <c:v>4</c:v>
                </c:pt>
                <c:pt idx="3601">
                  <c:v>53</c:v>
                </c:pt>
                <c:pt idx="3602">
                  <c:v>49</c:v>
                </c:pt>
                <c:pt idx="3603">
                  <c:v>57</c:v>
                </c:pt>
                <c:pt idx="3604">
                  <c:v>69</c:v>
                </c:pt>
                <c:pt idx="3605">
                  <c:v>15</c:v>
                </c:pt>
                <c:pt idx="3606">
                  <c:v>64</c:v>
                </c:pt>
                <c:pt idx="3607">
                  <c:v>20</c:v>
                </c:pt>
                <c:pt idx="3608">
                  <c:v>27</c:v>
                </c:pt>
                <c:pt idx="3609">
                  <c:v>21</c:v>
                </c:pt>
                <c:pt idx="3610">
                  <c:v>31</c:v>
                </c:pt>
                <c:pt idx="3611">
                  <c:v>51</c:v>
                </c:pt>
                <c:pt idx="3612">
                  <c:v>57</c:v>
                </c:pt>
                <c:pt idx="3613">
                  <c:v>20</c:v>
                </c:pt>
                <c:pt idx="3614">
                  <c:v>71</c:v>
                </c:pt>
                <c:pt idx="3615">
                  <c:v>72</c:v>
                </c:pt>
                <c:pt idx="3616">
                  <c:v>45</c:v>
                </c:pt>
                <c:pt idx="3617">
                  <c:v>51</c:v>
                </c:pt>
                <c:pt idx="3618">
                  <c:v>56</c:v>
                </c:pt>
                <c:pt idx="3619">
                  <c:v>17</c:v>
                </c:pt>
                <c:pt idx="3620">
                  <c:v>197</c:v>
                </c:pt>
                <c:pt idx="3621">
                  <c:v>70</c:v>
                </c:pt>
                <c:pt idx="3622">
                  <c:v>21</c:v>
                </c:pt>
                <c:pt idx="3623">
                  <c:v>34</c:v>
                </c:pt>
                <c:pt idx="3624">
                  <c:v>39</c:v>
                </c:pt>
                <c:pt idx="3625">
                  <c:v>78</c:v>
                </c:pt>
                <c:pt idx="3626">
                  <c:v>48</c:v>
                </c:pt>
                <c:pt idx="3627">
                  <c:v>29</c:v>
                </c:pt>
                <c:pt idx="3628">
                  <c:v>0</c:v>
                </c:pt>
                <c:pt idx="3629">
                  <c:v>2</c:v>
                </c:pt>
                <c:pt idx="3630">
                  <c:v>1</c:v>
                </c:pt>
                <c:pt idx="3631">
                  <c:v>59</c:v>
                </c:pt>
                <c:pt idx="3632">
                  <c:v>1</c:v>
                </c:pt>
                <c:pt idx="3633">
                  <c:v>31</c:v>
                </c:pt>
                <c:pt idx="3634">
                  <c:v>18</c:v>
                </c:pt>
                <c:pt idx="3635">
                  <c:v>10</c:v>
                </c:pt>
                <c:pt idx="3636">
                  <c:v>0</c:v>
                </c:pt>
                <c:pt idx="3637">
                  <c:v>14</c:v>
                </c:pt>
                <c:pt idx="3638">
                  <c:v>2</c:v>
                </c:pt>
                <c:pt idx="3639">
                  <c:v>1</c:v>
                </c:pt>
                <c:pt idx="3640">
                  <c:v>3</c:v>
                </c:pt>
                <c:pt idx="3641">
                  <c:v>0</c:v>
                </c:pt>
                <c:pt idx="3642">
                  <c:v>2</c:v>
                </c:pt>
                <c:pt idx="3643">
                  <c:v>0</c:v>
                </c:pt>
                <c:pt idx="3644">
                  <c:v>12</c:v>
                </c:pt>
                <c:pt idx="3645">
                  <c:v>1</c:v>
                </c:pt>
                <c:pt idx="3646">
                  <c:v>8</c:v>
                </c:pt>
                <c:pt idx="3647">
                  <c:v>2</c:v>
                </c:pt>
                <c:pt idx="3648">
                  <c:v>73</c:v>
                </c:pt>
                <c:pt idx="3649">
                  <c:v>8</c:v>
                </c:pt>
                <c:pt idx="3650">
                  <c:v>17</c:v>
                </c:pt>
                <c:pt idx="3651">
                  <c:v>9</c:v>
                </c:pt>
                <c:pt idx="3652">
                  <c:v>17</c:v>
                </c:pt>
                <c:pt idx="3653">
                  <c:v>33</c:v>
                </c:pt>
                <c:pt idx="3654">
                  <c:v>38</c:v>
                </c:pt>
                <c:pt idx="3655">
                  <c:v>79</c:v>
                </c:pt>
                <c:pt idx="3656">
                  <c:v>46</c:v>
                </c:pt>
                <c:pt idx="3657">
                  <c:v>20</c:v>
                </c:pt>
                <c:pt idx="3658">
                  <c:v>20</c:v>
                </c:pt>
                <c:pt idx="3659">
                  <c:v>13</c:v>
                </c:pt>
                <c:pt idx="3660">
                  <c:v>22</c:v>
                </c:pt>
                <c:pt idx="3661">
                  <c:v>36</c:v>
                </c:pt>
                <c:pt idx="3662">
                  <c:v>40</c:v>
                </c:pt>
                <c:pt idx="3663">
                  <c:v>9</c:v>
                </c:pt>
                <c:pt idx="3664">
                  <c:v>19</c:v>
                </c:pt>
                <c:pt idx="3665">
                  <c:v>14</c:v>
                </c:pt>
                <c:pt idx="3666">
                  <c:v>38</c:v>
                </c:pt>
                <c:pt idx="3667">
                  <c:v>58</c:v>
                </c:pt>
                <c:pt idx="3668">
                  <c:v>28</c:v>
                </c:pt>
                <c:pt idx="3669">
                  <c:v>17</c:v>
                </c:pt>
                <c:pt idx="3670">
                  <c:v>12</c:v>
                </c:pt>
                <c:pt idx="3671">
                  <c:v>40</c:v>
                </c:pt>
                <c:pt idx="3672">
                  <c:v>57</c:v>
                </c:pt>
                <c:pt idx="3673">
                  <c:v>114</c:v>
                </c:pt>
                <c:pt idx="3674">
                  <c:v>31</c:v>
                </c:pt>
                <c:pt idx="3675">
                  <c:v>3</c:v>
                </c:pt>
                <c:pt idx="3676">
                  <c:v>16</c:v>
                </c:pt>
                <c:pt idx="3677">
                  <c:v>199</c:v>
                </c:pt>
                <c:pt idx="3678">
                  <c:v>31</c:v>
                </c:pt>
                <c:pt idx="3679">
                  <c:v>30</c:v>
                </c:pt>
                <c:pt idx="3680">
                  <c:v>34</c:v>
                </c:pt>
                <c:pt idx="3681">
                  <c:v>18</c:v>
                </c:pt>
                <c:pt idx="3682">
                  <c:v>67</c:v>
                </c:pt>
                <c:pt idx="3683">
                  <c:v>66</c:v>
                </c:pt>
                <c:pt idx="3684">
                  <c:v>23</c:v>
                </c:pt>
                <c:pt idx="3685">
                  <c:v>126</c:v>
                </c:pt>
                <c:pt idx="3686">
                  <c:v>6</c:v>
                </c:pt>
                <c:pt idx="3687">
                  <c:v>25</c:v>
                </c:pt>
                <c:pt idx="3688">
                  <c:v>39</c:v>
                </c:pt>
                <c:pt idx="3689">
                  <c:v>62</c:v>
                </c:pt>
                <c:pt idx="3690">
                  <c:v>31</c:v>
                </c:pt>
                <c:pt idx="3691">
                  <c:v>274</c:v>
                </c:pt>
                <c:pt idx="3692">
                  <c:v>17</c:v>
                </c:pt>
                <c:pt idx="3693">
                  <c:v>14</c:v>
                </c:pt>
                <c:pt idx="3694">
                  <c:v>60</c:v>
                </c:pt>
                <c:pt idx="3695">
                  <c:v>33</c:v>
                </c:pt>
                <c:pt idx="3696">
                  <c:v>78</c:v>
                </c:pt>
                <c:pt idx="3697">
                  <c:v>30</c:v>
                </c:pt>
                <c:pt idx="3698">
                  <c:v>136</c:v>
                </c:pt>
                <c:pt idx="3699">
                  <c:v>40</c:v>
                </c:pt>
                <c:pt idx="3700">
                  <c:v>18</c:v>
                </c:pt>
                <c:pt idx="3701">
                  <c:v>39</c:v>
                </c:pt>
                <c:pt idx="3702">
                  <c:v>21</c:v>
                </c:pt>
                <c:pt idx="3703">
                  <c:v>30</c:v>
                </c:pt>
                <c:pt idx="3704">
                  <c:v>27</c:v>
                </c:pt>
                <c:pt idx="3705">
                  <c:v>35</c:v>
                </c:pt>
                <c:pt idx="3706">
                  <c:v>13</c:v>
                </c:pt>
                <c:pt idx="3707">
                  <c:v>23</c:v>
                </c:pt>
                <c:pt idx="3708">
                  <c:v>39</c:v>
                </c:pt>
                <c:pt idx="3709">
                  <c:v>35</c:v>
                </c:pt>
                <c:pt idx="3710">
                  <c:v>27</c:v>
                </c:pt>
                <c:pt idx="3711">
                  <c:v>21</c:v>
                </c:pt>
                <c:pt idx="3712">
                  <c:v>104</c:v>
                </c:pt>
                <c:pt idx="3713">
                  <c:v>19</c:v>
                </c:pt>
                <c:pt idx="3714">
                  <c:v>97</c:v>
                </c:pt>
                <c:pt idx="3715">
                  <c:v>27</c:v>
                </c:pt>
                <c:pt idx="3716">
                  <c:v>24</c:v>
                </c:pt>
                <c:pt idx="3717">
                  <c:v>13</c:v>
                </c:pt>
                <c:pt idx="3718">
                  <c:v>46</c:v>
                </c:pt>
                <c:pt idx="3719">
                  <c:v>4</c:v>
                </c:pt>
                <c:pt idx="3720">
                  <c:v>40</c:v>
                </c:pt>
                <c:pt idx="3721">
                  <c:v>44</c:v>
                </c:pt>
                <c:pt idx="3722">
                  <c:v>35</c:v>
                </c:pt>
                <c:pt idx="3723">
                  <c:v>63</c:v>
                </c:pt>
                <c:pt idx="3724">
                  <c:v>89</c:v>
                </c:pt>
                <c:pt idx="3725">
                  <c:v>15</c:v>
                </c:pt>
                <c:pt idx="3726">
                  <c:v>46</c:v>
                </c:pt>
                <c:pt idx="3727">
                  <c:v>33</c:v>
                </c:pt>
                <c:pt idx="3728">
                  <c:v>31</c:v>
                </c:pt>
                <c:pt idx="3729">
                  <c:v>5</c:v>
                </c:pt>
                <c:pt idx="3730">
                  <c:v>1</c:v>
                </c:pt>
                <c:pt idx="3731">
                  <c:v>12</c:v>
                </c:pt>
                <c:pt idx="3732">
                  <c:v>4</c:v>
                </c:pt>
                <c:pt idx="3733">
                  <c:v>0</c:v>
                </c:pt>
                <c:pt idx="3734">
                  <c:v>7</c:v>
                </c:pt>
                <c:pt idx="3735">
                  <c:v>2</c:v>
                </c:pt>
                <c:pt idx="3736">
                  <c:v>1</c:v>
                </c:pt>
                <c:pt idx="3737">
                  <c:v>4</c:v>
                </c:pt>
                <c:pt idx="3738">
                  <c:v>6</c:v>
                </c:pt>
                <c:pt idx="3739">
                  <c:v>8</c:v>
                </c:pt>
                <c:pt idx="3740">
                  <c:v>14</c:v>
                </c:pt>
                <c:pt idx="3741">
                  <c:v>0</c:v>
                </c:pt>
                <c:pt idx="3742">
                  <c:v>4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52</c:v>
                </c:pt>
                <c:pt idx="3749">
                  <c:v>7</c:v>
                </c:pt>
                <c:pt idx="3750">
                  <c:v>28</c:v>
                </c:pt>
                <c:pt idx="3751">
                  <c:v>11</c:v>
                </c:pt>
                <c:pt idx="3752">
                  <c:v>15</c:v>
                </c:pt>
                <c:pt idx="3753">
                  <c:v>30</c:v>
                </c:pt>
                <c:pt idx="3754">
                  <c:v>27</c:v>
                </c:pt>
                <c:pt idx="3755">
                  <c:v>28</c:v>
                </c:pt>
                <c:pt idx="3756">
                  <c:v>17</c:v>
                </c:pt>
                <c:pt idx="3757">
                  <c:v>50</c:v>
                </c:pt>
                <c:pt idx="3758">
                  <c:v>26</c:v>
                </c:pt>
                <c:pt idx="3759">
                  <c:v>88</c:v>
                </c:pt>
                <c:pt idx="3760">
                  <c:v>91</c:v>
                </c:pt>
                <c:pt idx="3761">
                  <c:v>3</c:v>
                </c:pt>
                <c:pt idx="3762">
                  <c:v>28</c:v>
                </c:pt>
                <c:pt idx="3763">
                  <c:v>77</c:v>
                </c:pt>
                <c:pt idx="3764">
                  <c:v>27</c:v>
                </c:pt>
                <c:pt idx="3765">
                  <c:v>107</c:v>
                </c:pt>
                <c:pt idx="3766">
                  <c:v>96</c:v>
                </c:pt>
                <c:pt idx="3767">
                  <c:v>56</c:v>
                </c:pt>
                <c:pt idx="3768">
                  <c:v>58</c:v>
                </c:pt>
                <c:pt idx="3769">
                  <c:v>15</c:v>
                </c:pt>
                <c:pt idx="3770">
                  <c:v>20</c:v>
                </c:pt>
                <c:pt idx="3771">
                  <c:v>38</c:v>
                </c:pt>
                <c:pt idx="3772">
                  <c:v>33</c:v>
                </c:pt>
                <c:pt idx="3773">
                  <c:v>57</c:v>
                </c:pt>
                <c:pt idx="3774">
                  <c:v>25</c:v>
                </c:pt>
                <c:pt idx="3775">
                  <c:v>14</c:v>
                </c:pt>
                <c:pt idx="3776">
                  <c:v>94</c:v>
                </c:pt>
                <c:pt idx="3777">
                  <c:v>59</c:v>
                </c:pt>
                <c:pt idx="3778">
                  <c:v>36</c:v>
                </c:pt>
                <c:pt idx="3779">
                  <c:v>115</c:v>
                </c:pt>
                <c:pt idx="3780">
                  <c:v>30</c:v>
                </c:pt>
                <c:pt idx="3781">
                  <c:v>52</c:v>
                </c:pt>
                <c:pt idx="3782">
                  <c:v>27</c:v>
                </c:pt>
                <c:pt idx="3783">
                  <c:v>24</c:v>
                </c:pt>
                <c:pt idx="3784">
                  <c:v>10</c:v>
                </c:pt>
                <c:pt idx="3785">
                  <c:v>30</c:v>
                </c:pt>
                <c:pt idx="3786">
                  <c:v>71</c:v>
                </c:pt>
                <c:pt idx="3787">
                  <c:v>10</c:v>
                </c:pt>
                <c:pt idx="3788">
                  <c:v>1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2</c:v>
                </c:pt>
                <c:pt idx="3793">
                  <c:v>24</c:v>
                </c:pt>
                <c:pt idx="3794">
                  <c:v>1</c:v>
                </c:pt>
                <c:pt idx="3795">
                  <c:v>2</c:v>
                </c:pt>
                <c:pt idx="3796">
                  <c:v>1</c:v>
                </c:pt>
                <c:pt idx="3797">
                  <c:v>37</c:v>
                </c:pt>
                <c:pt idx="3798">
                  <c:v>5</c:v>
                </c:pt>
                <c:pt idx="3799">
                  <c:v>4</c:v>
                </c:pt>
                <c:pt idx="3800">
                  <c:v>16</c:v>
                </c:pt>
                <c:pt idx="3801">
                  <c:v>9</c:v>
                </c:pt>
                <c:pt idx="3802">
                  <c:v>0</c:v>
                </c:pt>
                <c:pt idx="3803">
                  <c:v>40</c:v>
                </c:pt>
                <c:pt idx="3804">
                  <c:v>0</c:v>
                </c:pt>
                <c:pt idx="3805">
                  <c:v>2</c:v>
                </c:pt>
                <c:pt idx="3806">
                  <c:v>1</c:v>
                </c:pt>
                <c:pt idx="3807">
                  <c:v>9</c:v>
                </c:pt>
                <c:pt idx="3808">
                  <c:v>24</c:v>
                </c:pt>
                <c:pt idx="3809">
                  <c:v>38</c:v>
                </c:pt>
                <c:pt idx="3810">
                  <c:v>26</c:v>
                </c:pt>
                <c:pt idx="3811">
                  <c:v>19</c:v>
                </c:pt>
                <c:pt idx="3812">
                  <c:v>11</c:v>
                </c:pt>
                <c:pt idx="3813">
                  <c:v>27</c:v>
                </c:pt>
                <c:pt idx="3814">
                  <c:v>34</c:v>
                </c:pt>
                <c:pt idx="3815">
                  <c:v>20</c:v>
                </c:pt>
                <c:pt idx="3816">
                  <c:v>37</c:v>
                </c:pt>
                <c:pt idx="3817">
                  <c:v>20</c:v>
                </c:pt>
                <c:pt idx="3818">
                  <c:v>10</c:v>
                </c:pt>
                <c:pt idx="3819">
                  <c:v>26</c:v>
                </c:pt>
                <c:pt idx="3820">
                  <c:v>20</c:v>
                </c:pt>
                <c:pt idx="3821">
                  <c:v>46</c:v>
                </c:pt>
                <c:pt idx="3822">
                  <c:v>76</c:v>
                </c:pt>
                <c:pt idx="3823">
                  <c:v>41</c:v>
                </c:pt>
                <c:pt idx="3824">
                  <c:v>7</c:v>
                </c:pt>
                <c:pt idx="3825">
                  <c:v>49</c:v>
                </c:pt>
                <c:pt idx="3826">
                  <c:v>26</c:v>
                </c:pt>
                <c:pt idx="3827">
                  <c:v>65</c:v>
                </c:pt>
                <c:pt idx="3828">
                  <c:v>28</c:v>
                </c:pt>
                <c:pt idx="3829">
                  <c:v>8</c:v>
                </c:pt>
                <c:pt idx="3830">
                  <c:v>3</c:v>
                </c:pt>
                <c:pt idx="3831">
                  <c:v>9</c:v>
                </c:pt>
                <c:pt idx="3832">
                  <c:v>9</c:v>
                </c:pt>
                <c:pt idx="3833">
                  <c:v>20</c:v>
                </c:pt>
                <c:pt idx="3834">
                  <c:v>57</c:v>
                </c:pt>
                <c:pt idx="3835">
                  <c:v>8</c:v>
                </c:pt>
                <c:pt idx="3836">
                  <c:v>14</c:v>
                </c:pt>
                <c:pt idx="3837">
                  <c:v>17</c:v>
                </c:pt>
                <c:pt idx="3838">
                  <c:v>100</c:v>
                </c:pt>
                <c:pt idx="3839">
                  <c:v>32</c:v>
                </c:pt>
                <c:pt idx="3840">
                  <c:v>3</c:v>
                </c:pt>
                <c:pt idx="3841">
                  <c:v>34</c:v>
                </c:pt>
                <c:pt idx="3842">
                  <c:v>23</c:v>
                </c:pt>
                <c:pt idx="3843">
                  <c:v>19</c:v>
                </c:pt>
                <c:pt idx="3844">
                  <c:v>50</c:v>
                </c:pt>
                <c:pt idx="3845">
                  <c:v>12</c:v>
                </c:pt>
                <c:pt idx="3846">
                  <c:v>8</c:v>
                </c:pt>
                <c:pt idx="3847">
                  <c:v>9</c:v>
                </c:pt>
                <c:pt idx="3848">
                  <c:v>43</c:v>
                </c:pt>
                <c:pt idx="3849">
                  <c:v>28</c:v>
                </c:pt>
                <c:pt idx="3850">
                  <c:v>4</c:v>
                </c:pt>
                <c:pt idx="3851">
                  <c:v>24</c:v>
                </c:pt>
                <c:pt idx="3852">
                  <c:v>2</c:v>
                </c:pt>
                <c:pt idx="3853">
                  <c:v>2</c:v>
                </c:pt>
                <c:pt idx="3854">
                  <c:v>20</c:v>
                </c:pt>
                <c:pt idx="3855">
                  <c:v>1</c:v>
                </c:pt>
                <c:pt idx="3856">
                  <c:v>1</c:v>
                </c:pt>
                <c:pt idx="3857">
                  <c:v>4</c:v>
                </c:pt>
                <c:pt idx="3858">
                  <c:v>1</c:v>
                </c:pt>
                <c:pt idx="3859">
                  <c:v>1</c:v>
                </c:pt>
                <c:pt idx="3860">
                  <c:v>13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3</c:v>
                </c:pt>
                <c:pt idx="3865">
                  <c:v>14</c:v>
                </c:pt>
                <c:pt idx="3866">
                  <c:v>2</c:v>
                </c:pt>
                <c:pt idx="3867">
                  <c:v>5</c:v>
                </c:pt>
                <c:pt idx="3868">
                  <c:v>1</c:v>
                </c:pt>
                <c:pt idx="3869">
                  <c:v>15</c:v>
                </c:pt>
                <c:pt idx="3870">
                  <c:v>10</c:v>
                </c:pt>
                <c:pt idx="3871">
                  <c:v>3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46</c:v>
                </c:pt>
                <c:pt idx="3877">
                  <c:v>14</c:v>
                </c:pt>
                <c:pt idx="3878">
                  <c:v>1</c:v>
                </c:pt>
                <c:pt idx="3879">
                  <c:v>0</c:v>
                </c:pt>
                <c:pt idx="3880">
                  <c:v>17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</c:v>
                </c:pt>
                <c:pt idx="3888">
                  <c:v>14</c:v>
                </c:pt>
                <c:pt idx="3889">
                  <c:v>9</c:v>
                </c:pt>
                <c:pt idx="3890">
                  <c:v>8</c:v>
                </c:pt>
                <c:pt idx="3891">
                  <c:v>7</c:v>
                </c:pt>
                <c:pt idx="3892">
                  <c:v>0</c:v>
                </c:pt>
                <c:pt idx="3893">
                  <c:v>84</c:v>
                </c:pt>
                <c:pt idx="3894">
                  <c:v>11</c:v>
                </c:pt>
                <c:pt idx="3895">
                  <c:v>1</c:v>
                </c:pt>
                <c:pt idx="3896">
                  <c:v>4</c:v>
                </c:pt>
                <c:pt idx="3897">
                  <c:v>10</c:v>
                </c:pt>
                <c:pt idx="3898">
                  <c:v>16</c:v>
                </c:pt>
                <c:pt idx="3899">
                  <c:v>2</c:v>
                </c:pt>
                <c:pt idx="3900">
                  <c:v>5</c:v>
                </c:pt>
                <c:pt idx="3901">
                  <c:v>1</c:v>
                </c:pt>
                <c:pt idx="3902">
                  <c:v>31</c:v>
                </c:pt>
                <c:pt idx="3903">
                  <c:v>0</c:v>
                </c:pt>
                <c:pt idx="3904">
                  <c:v>2</c:v>
                </c:pt>
                <c:pt idx="3905">
                  <c:v>7</c:v>
                </c:pt>
                <c:pt idx="3906">
                  <c:v>16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3</c:v>
                </c:pt>
                <c:pt idx="3911">
                  <c:v>36</c:v>
                </c:pt>
                <c:pt idx="3912">
                  <c:v>1</c:v>
                </c:pt>
                <c:pt idx="3913">
                  <c:v>7</c:v>
                </c:pt>
                <c:pt idx="3914">
                  <c:v>27</c:v>
                </c:pt>
                <c:pt idx="3915">
                  <c:v>1</c:v>
                </c:pt>
                <c:pt idx="3916">
                  <c:v>0</c:v>
                </c:pt>
                <c:pt idx="3917">
                  <c:v>1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0</c:v>
                </c:pt>
                <c:pt idx="3922">
                  <c:v>6</c:v>
                </c:pt>
                <c:pt idx="3923">
                  <c:v>17</c:v>
                </c:pt>
                <c:pt idx="3924">
                  <c:v>40</c:v>
                </c:pt>
                <c:pt idx="3925">
                  <c:v>3</c:v>
                </c:pt>
                <c:pt idx="3926">
                  <c:v>1</c:v>
                </c:pt>
                <c:pt idx="3927">
                  <c:v>2</c:v>
                </c:pt>
                <c:pt idx="3928">
                  <c:v>7</c:v>
                </c:pt>
                <c:pt idx="3929">
                  <c:v>14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12</c:v>
                </c:pt>
                <c:pt idx="3934">
                  <c:v>12</c:v>
                </c:pt>
                <c:pt idx="3935">
                  <c:v>23</c:v>
                </c:pt>
                <c:pt idx="3936">
                  <c:v>0</c:v>
                </c:pt>
                <c:pt idx="3937">
                  <c:v>10</c:v>
                </c:pt>
                <c:pt idx="3938">
                  <c:v>5</c:v>
                </c:pt>
                <c:pt idx="3939">
                  <c:v>1</c:v>
                </c:pt>
                <c:pt idx="3940">
                  <c:v>2</c:v>
                </c:pt>
                <c:pt idx="3941">
                  <c:v>2</c:v>
                </c:pt>
                <c:pt idx="3942">
                  <c:v>0</c:v>
                </c:pt>
                <c:pt idx="3943">
                  <c:v>13</c:v>
                </c:pt>
                <c:pt idx="3944">
                  <c:v>0</c:v>
                </c:pt>
                <c:pt idx="3945">
                  <c:v>1</c:v>
                </c:pt>
                <c:pt idx="3946">
                  <c:v>5</c:v>
                </c:pt>
                <c:pt idx="3947">
                  <c:v>2</c:v>
                </c:pt>
                <c:pt idx="3948">
                  <c:v>0</c:v>
                </c:pt>
                <c:pt idx="3949">
                  <c:v>32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8</c:v>
                </c:pt>
                <c:pt idx="3956">
                  <c:v>0</c:v>
                </c:pt>
                <c:pt idx="3957">
                  <c:v>1</c:v>
                </c:pt>
                <c:pt idx="3958">
                  <c:v>16</c:v>
                </c:pt>
                <c:pt idx="3959">
                  <c:v>12</c:v>
                </c:pt>
                <c:pt idx="3960">
                  <c:v>4</c:v>
                </c:pt>
                <c:pt idx="3961">
                  <c:v>2</c:v>
                </c:pt>
                <c:pt idx="3962">
                  <c:v>3</c:v>
                </c:pt>
                <c:pt idx="3963">
                  <c:v>0</c:v>
                </c:pt>
                <c:pt idx="3964">
                  <c:v>3</c:v>
                </c:pt>
                <c:pt idx="3965">
                  <c:v>4</c:v>
                </c:pt>
                <c:pt idx="3966">
                  <c:v>2</c:v>
                </c:pt>
                <c:pt idx="3967">
                  <c:v>10</c:v>
                </c:pt>
                <c:pt idx="3968">
                  <c:v>11</c:v>
                </c:pt>
                <c:pt idx="3969">
                  <c:v>6</c:v>
                </c:pt>
                <c:pt idx="3970">
                  <c:v>2</c:v>
                </c:pt>
                <c:pt idx="3971">
                  <c:v>6</c:v>
                </c:pt>
                <c:pt idx="3972">
                  <c:v>8</c:v>
                </c:pt>
                <c:pt idx="3973">
                  <c:v>37</c:v>
                </c:pt>
                <c:pt idx="3974">
                  <c:v>11</c:v>
                </c:pt>
                <c:pt idx="3975">
                  <c:v>0</c:v>
                </c:pt>
                <c:pt idx="3976">
                  <c:v>10</c:v>
                </c:pt>
                <c:pt idx="3977">
                  <c:v>6</c:v>
                </c:pt>
                <c:pt idx="3978">
                  <c:v>8</c:v>
                </c:pt>
                <c:pt idx="3979">
                  <c:v>6</c:v>
                </c:pt>
                <c:pt idx="3980">
                  <c:v>7</c:v>
                </c:pt>
                <c:pt idx="3981">
                  <c:v>7</c:v>
                </c:pt>
                <c:pt idx="3982">
                  <c:v>5</c:v>
                </c:pt>
                <c:pt idx="3983">
                  <c:v>46</c:v>
                </c:pt>
                <c:pt idx="3984">
                  <c:v>10</c:v>
                </c:pt>
                <c:pt idx="3985">
                  <c:v>19</c:v>
                </c:pt>
                <c:pt idx="3986">
                  <c:v>13</c:v>
                </c:pt>
                <c:pt idx="3987">
                  <c:v>13</c:v>
                </c:pt>
                <c:pt idx="3988">
                  <c:v>4</c:v>
                </c:pt>
                <c:pt idx="3989">
                  <c:v>0</c:v>
                </c:pt>
                <c:pt idx="3990">
                  <c:v>3</c:v>
                </c:pt>
                <c:pt idx="3991">
                  <c:v>1</c:v>
                </c:pt>
                <c:pt idx="3992">
                  <c:v>9</c:v>
                </c:pt>
                <c:pt idx="3993">
                  <c:v>1</c:v>
                </c:pt>
                <c:pt idx="3994">
                  <c:v>1</c:v>
                </c:pt>
                <c:pt idx="3995">
                  <c:v>4</c:v>
                </c:pt>
                <c:pt idx="3996">
                  <c:v>17</c:v>
                </c:pt>
                <c:pt idx="3997">
                  <c:v>0</c:v>
                </c:pt>
                <c:pt idx="3998">
                  <c:v>12</c:v>
                </c:pt>
                <c:pt idx="3999">
                  <c:v>14</c:v>
                </c:pt>
                <c:pt idx="4000">
                  <c:v>1</c:v>
                </c:pt>
                <c:pt idx="4001">
                  <c:v>14</c:v>
                </c:pt>
                <c:pt idx="4002">
                  <c:v>4</c:v>
                </c:pt>
                <c:pt idx="4003">
                  <c:v>2</c:v>
                </c:pt>
                <c:pt idx="4004">
                  <c:v>1</c:v>
                </c:pt>
                <c:pt idx="4005">
                  <c:v>2</c:v>
                </c:pt>
                <c:pt idx="4006">
                  <c:v>1</c:v>
                </c:pt>
                <c:pt idx="4007">
                  <c:v>1</c:v>
                </c:pt>
                <c:pt idx="4008">
                  <c:v>4</c:v>
                </c:pt>
                <c:pt idx="4009">
                  <c:v>3</c:v>
                </c:pt>
                <c:pt idx="4010">
                  <c:v>38</c:v>
                </c:pt>
                <c:pt idx="4011">
                  <c:v>4</c:v>
                </c:pt>
                <c:pt idx="4012">
                  <c:v>0</c:v>
                </c:pt>
                <c:pt idx="4013">
                  <c:v>2</c:v>
                </c:pt>
                <c:pt idx="4014">
                  <c:v>0</c:v>
                </c:pt>
                <c:pt idx="4015">
                  <c:v>1</c:v>
                </c:pt>
                <c:pt idx="4016">
                  <c:v>7</c:v>
                </c:pt>
                <c:pt idx="4017">
                  <c:v>2</c:v>
                </c:pt>
                <c:pt idx="4018">
                  <c:v>4</c:v>
                </c:pt>
                <c:pt idx="4019">
                  <c:v>4</c:v>
                </c:pt>
                <c:pt idx="4020">
                  <c:v>3</c:v>
                </c:pt>
                <c:pt idx="4021">
                  <c:v>2</c:v>
                </c:pt>
                <c:pt idx="4022">
                  <c:v>197</c:v>
                </c:pt>
                <c:pt idx="4023">
                  <c:v>0</c:v>
                </c:pt>
                <c:pt idx="4024">
                  <c:v>1</c:v>
                </c:pt>
                <c:pt idx="4025">
                  <c:v>4</c:v>
                </c:pt>
                <c:pt idx="4026">
                  <c:v>0</c:v>
                </c:pt>
                <c:pt idx="4027">
                  <c:v>7</c:v>
                </c:pt>
                <c:pt idx="4028">
                  <c:v>11</c:v>
                </c:pt>
                <c:pt idx="4029">
                  <c:v>0</c:v>
                </c:pt>
                <c:pt idx="4030">
                  <c:v>6</c:v>
                </c:pt>
                <c:pt idx="4031">
                  <c:v>0</c:v>
                </c:pt>
                <c:pt idx="4032">
                  <c:v>7</c:v>
                </c:pt>
                <c:pt idx="4033">
                  <c:v>94</c:v>
                </c:pt>
                <c:pt idx="4034">
                  <c:v>2</c:v>
                </c:pt>
                <c:pt idx="4035">
                  <c:v>25</c:v>
                </c:pt>
                <c:pt idx="4036">
                  <c:v>17</c:v>
                </c:pt>
                <c:pt idx="4037">
                  <c:v>2</c:v>
                </c:pt>
                <c:pt idx="4038">
                  <c:v>4</c:v>
                </c:pt>
                <c:pt idx="4039">
                  <c:v>5</c:v>
                </c:pt>
                <c:pt idx="4040">
                  <c:v>2</c:v>
                </c:pt>
                <c:pt idx="4041">
                  <c:v>2</c:v>
                </c:pt>
                <c:pt idx="4042">
                  <c:v>3</c:v>
                </c:pt>
                <c:pt idx="4043">
                  <c:v>0</c:v>
                </c:pt>
                <c:pt idx="4044">
                  <c:v>4</c:v>
                </c:pt>
                <c:pt idx="4045">
                  <c:v>1</c:v>
                </c:pt>
                <c:pt idx="4046">
                  <c:v>12</c:v>
                </c:pt>
                <c:pt idx="4047">
                  <c:v>4</c:v>
                </c:pt>
                <c:pt idx="4048">
                  <c:v>91</c:v>
                </c:pt>
                <c:pt idx="4049">
                  <c:v>1</c:v>
                </c:pt>
                <c:pt idx="4050">
                  <c:v>1</c:v>
                </c:pt>
                <c:pt idx="4051">
                  <c:v>0</c:v>
                </c:pt>
                <c:pt idx="4052">
                  <c:v>13</c:v>
                </c:pt>
                <c:pt idx="4053">
                  <c:v>2</c:v>
                </c:pt>
                <c:pt idx="4054">
                  <c:v>0</c:v>
                </c:pt>
                <c:pt idx="4055">
                  <c:v>21</c:v>
                </c:pt>
                <c:pt idx="4056">
                  <c:v>9</c:v>
                </c:pt>
                <c:pt idx="4057">
                  <c:v>6</c:v>
                </c:pt>
                <c:pt idx="4058">
                  <c:v>4</c:v>
                </c:pt>
                <c:pt idx="4059">
                  <c:v>7</c:v>
                </c:pt>
                <c:pt idx="4060">
                  <c:v>5</c:v>
                </c:pt>
                <c:pt idx="4061">
                  <c:v>0</c:v>
                </c:pt>
                <c:pt idx="4062">
                  <c:v>3</c:v>
                </c:pt>
                <c:pt idx="4063">
                  <c:v>9</c:v>
                </c:pt>
                <c:pt idx="4064">
                  <c:v>6</c:v>
                </c:pt>
                <c:pt idx="4065">
                  <c:v>4</c:v>
                </c:pt>
                <c:pt idx="4066">
                  <c:v>1</c:v>
                </c:pt>
                <c:pt idx="4067">
                  <c:v>17</c:v>
                </c:pt>
                <c:pt idx="4068">
                  <c:v>1</c:v>
                </c:pt>
                <c:pt idx="4069">
                  <c:v>13</c:v>
                </c:pt>
                <c:pt idx="4070">
                  <c:v>6</c:v>
                </c:pt>
                <c:pt idx="4071">
                  <c:v>0</c:v>
                </c:pt>
                <c:pt idx="4072">
                  <c:v>2</c:v>
                </c:pt>
                <c:pt idx="4073">
                  <c:v>2</c:v>
                </c:pt>
                <c:pt idx="4074">
                  <c:v>21</c:v>
                </c:pt>
                <c:pt idx="4075">
                  <c:v>13</c:v>
                </c:pt>
                <c:pt idx="4076">
                  <c:v>0</c:v>
                </c:pt>
                <c:pt idx="4077">
                  <c:v>6</c:v>
                </c:pt>
                <c:pt idx="4078">
                  <c:v>0</c:v>
                </c:pt>
                <c:pt idx="4079">
                  <c:v>1</c:v>
                </c:pt>
                <c:pt idx="4080">
                  <c:v>0</c:v>
                </c:pt>
                <c:pt idx="4081">
                  <c:v>12</c:v>
                </c:pt>
                <c:pt idx="4082">
                  <c:v>2</c:v>
                </c:pt>
                <c:pt idx="4083">
                  <c:v>6</c:v>
                </c:pt>
                <c:pt idx="4084">
                  <c:v>1</c:v>
                </c:pt>
                <c:pt idx="4085">
                  <c:v>1</c:v>
                </c:pt>
                <c:pt idx="4086">
                  <c:v>5</c:v>
                </c:pt>
                <c:pt idx="4087">
                  <c:v>0</c:v>
                </c:pt>
                <c:pt idx="4088">
                  <c:v>3</c:v>
                </c:pt>
                <c:pt idx="4089">
                  <c:v>8</c:v>
                </c:pt>
                <c:pt idx="4090">
                  <c:v>3</c:v>
                </c:pt>
                <c:pt idx="4091">
                  <c:v>8</c:v>
                </c:pt>
                <c:pt idx="4092">
                  <c:v>1</c:v>
                </c:pt>
                <c:pt idx="4093">
                  <c:v>4</c:v>
                </c:pt>
                <c:pt idx="4094">
                  <c:v>8</c:v>
                </c:pt>
                <c:pt idx="4095">
                  <c:v>1</c:v>
                </c:pt>
                <c:pt idx="4096">
                  <c:v>5</c:v>
                </c:pt>
                <c:pt idx="4097">
                  <c:v>0</c:v>
                </c:pt>
                <c:pt idx="4098">
                  <c:v>0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6</c:v>
                </c:pt>
                <c:pt idx="4103">
                  <c:v>6</c:v>
                </c:pt>
                <c:pt idx="4104">
                  <c:v>14</c:v>
                </c:pt>
                <c:pt idx="4105">
                  <c:v>6</c:v>
                </c:pt>
                <c:pt idx="4106">
                  <c:v>33</c:v>
                </c:pt>
                <c:pt idx="4107">
                  <c:v>4</c:v>
                </c:pt>
                <c:pt idx="4108">
                  <c:v>1</c:v>
                </c:pt>
                <c:pt idx="4109">
                  <c:v>0</c:v>
                </c:pt>
                <c:pt idx="4110">
                  <c:v>6</c:v>
                </c:pt>
                <c:pt idx="4111">
                  <c:v>6</c:v>
                </c:pt>
                <c:pt idx="4112">
                  <c:v>1</c:v>
                </c:pt>
                <c:pt idx="411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F5-4E49-AD58-757C80B27ACA}"/>
            </c:ext>
          </c:extLst>
        </c:ser>
        <c:ser>
          <c:idx val="6"/>
          <c:order val="6"/>
          <c:tx>
            <c:strRef>
              <c:f>'KickstartChallenge '!$M$1</c:f>
              <c:strCache>
                <c:ptCount val="1"/>
                <c:pt idx="0">
                  <c:v>spotlight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'!$M$2:$M$4116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F5-4E49-AD58-757C80B27ACA}"/>
            </c:ext>
          </c:extLst>
        </c:ser>
        <c:ser>
          <c:idx val="7"/>
          <c:order val="7"/>
          <c:tx>
            <c:strRef>
              <c:f>'KickstartChallenge '!$N$1</c:f>
              <c:strCache>
                <c:ptCount val="1"/>
                <c:pt idx="0">
                  <c:v> Subcategory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'!$N$2:$N$4116</c:f>
              <c:numCache>
                <c:formatCode>0.00%</c:formatCode>
                <c:ptCount val="4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 formatCode="General">
                  <c:v>0</c:v>
                </c:pt>
                <c:pt idx="3898" formatCode="General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8F5-4E49-AD58-757C80B27ACA}"/>
            </c:ext>
          </c:extLst>
        </c:ser>
        <c:ser>
          <c:idx val="8"/>
          <c:order val="8"/>
          <c:tx>
            <c:strRef>
              <c:f>'KickstartChallenge '!$O$1</c:f>
              <c:strCache>
                <c:ptCount val="1"/>
                <c:pt idx="0">
                  <c:v>Parent Category 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'!$O$2:$O$4116</c:f>
              <c:numCache>
                <c:formatCode>General</c:formatCode>
                <c:ptCount val="4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8F5-4E49-AD58-757C80B27ACA}"/>
            </c:ext>
          </c:extLst>
        </c:ser>
        <c:ser>
          <c:idx val="9"/>
          <c:order val="9"/>
          <c:tx>
            <c:strRef>
              <c:f>'KickstartChallenge '!$P$1</c:f>
              <c:strCache>
                <c:ptCount val="1"/>
                <c:pt idx="0">
                  <c:v>Years 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'KickstartChallenge '!$F$2:$F$4116</c:f>
              <c:strCache>
                <c:ptCount val="411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canceled</c:v>
                </c:pt>
                <c:pt idx="121">
                  <c:v>canceled</c:v>
                </c:pt>
                <c:pt idx="122">
                  <c:v>canceled</c:v>
                </c:pt>
                <c:pt idx="123">
                  <c:v>canceled</c:v>
                </c:pt>
                <c:pt idx="124">
                  <c:v>canceled</c:v>
                </c:pt>
                <c:pt idx="125">
                  <c:v>canceled</c:v>
                </c:pt>
                <c:pt idx="126">
                  <c:v>canceled</c:v>
                </c:pt>
                <c:pt idx="127">
                  <c:v>canceled</c:v>
                </c:pt>
                <c:pt idx="128">
                  <c:v>canceled</c:v>
                </c:pt>
                <c:pt idx="129">
                  <c:v>canceled</c:v>
                </c:pt>
                <c:pt idx="130">
                  <c:v>canceled</c:v>
                </c:pt>
                <c:pt idx="131">
                  <c:v>canceled</c:v>
                </c:pt>
                <c:pt idx="132">
                  <c:v>canceled</c:v>
                </c:pt>
                <c:pt idx="133">
                  <c:v>canceled</c:v>
                </c:pt>
                <c:pt idx="134">
                  <c:v>canceled</c:v>
                </c:pt>
                <c:pt idx="135">
                  <c:v>canceled</c:v>
                </c:pt>
                <c:pt idx="136">
                  <c:v>canceled</c:v>
                </c:pt>
                <c:pt idx="137">
                  <c:v>canceled</c:v>
                </c:pt>
                <c:pt idx="138">
                  <c:v>canceled</c:v>
                </c:pt>
                <c:pt idx="139">
                  <c:v>canceled</c:v>
                </c:pt>
                <c:pt idx="140">
                  <c:v>canceled</c:v>
                </c:pt>
                <c:pt idx="141">
                  <c:v>canceled</c:v>
                </c:pt>
                <c:pt idx="142">
                  <c:v>canceled</c:v>
                </c:pt>
                <c:pt idx="143">
                  <c:v>canceled</c:v>
                </c:pt>
                <c:pt idx="144">
                  <c:v>canceled</c:v>
                </c:pt>
                <c:pt idx="145">
                  <c:v>canceled</c:v>
                </c:pt>
                <c:pt idx="146">
                  <c:v>canceled</c:v>
                </c:pt>
                <c:pt idx="147">
                  <c:v>canceled</c:v>
                </c:pt>
                <c:pt idx="148">
                  <c:v>canceled</c:v>
                </c:pt>
                <c:pt idx="149">
                  <c:v>canceled</c:v>
                </c:pt>
                <c:pt idx="150">
                  <c:v>canceled</c:v>
                </c:pt>
                <c:pt idx="151">
                  <c:v>canceled</c:v>
                </c:pt>
                <c:pt idx="152">
                  <c:v>canceled</c:v>
                </c:pt>
                <c:pt idx="153">
                  <c:v>canceled</c:v>
                </c:pt>
                <c:pt idx="154">
                  <c:v>canceled</c:v>
                </c:pt>
                <c:pt idx="155">
                  <c:v>canceled</c:v>
                </c:pt>
                <c:pt idx="156">
                  <c:v>canceled</c:v>
                </c:pt>
                <c:pt idx="157">
                  <c:v>canceled</c:v>
                </c:pt>
                <c:pt idx="158">
                  <c:v>canceled</c:v>
                </c:pt>
                <c:pt idx="159">
                  <c:v>canceled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canceled</c:v>
                </c:pt>
                <c:pt idx="601">
                  <c:v>canceled</c:v>
                </c:pt>
                <c:pt idx="602">
                  <c:v>canceled</c:v>
                </c:pt>
                <c:pt idx="603">
                  <c:v>canceled</c:v>
                </c:pt>
                <c:pt idx="604">
                  <c:v>canceled</c:v>
                </c:pt>
                <c:pt idx="605">
                  <c:v>canceled</c:v>
                </c:pt>
                <c:pt idx="606">
                  <c:v>canceled</c:v>
                </c:pt>
                <c:pt idx="607">
                  <c:v>canceled</c:v>
                </c:pt>
                <c:pt idx="608">
                  <c:v>canceled</c:v>
                </c:pt>
                <c:pt idx="609">
                  <c:v>canceled</c:v>
                </c:pt>
                <c:pt idx="610">
                  <c:v>canceled</c:v>
                </c:pt>
                <c:pt idx="611">
                  <c:v>canceled</c:v>
                </c:pt>
                <c:pt idx="612">
                  <c:v>canceled</c:v>
                </c:pt>
                <c:pt idx="613">
                  <c:v>canceled</c:v>
                </c:pt>
                <c:pt idx="614">
                  <c:v>canceled</c:v>
                </c:pt>
                <c:pt idx="615">
                  <c:v>canceled</c:v>
                </c:pt>
                <c:pt idx="616">
                  <c:v>canceled</c:v>
                </c:pt>
                <c:pt idx="617">
                  <c:v>canceled</c:v>
                </c:pt>
                <c:pt idx="618">
                  <c:v>canceled</c:v>
                </c:pt>
                <c:pt idx="619">
                  <c:v>canceled</c:v>
                </c:pt>
                <c:pt idx="620">
                  <c:v>canceled</c:v>
                </c:pt>
                <c:pt idx="621">
                  <c:v>canceled</c:v>
                </c:pt>
                <c:pt idx="622">
                  <c:v>canceled</c:v>
                </c:pt>
                <c:pt idx="623">
                  <c:v>canceled</c:v>
                </c:pt>
                <c:pt idx="624">
                  <c:v>canceled</c:v>
                </c:pt>
                <c:pt idx="625">
                  <c:v>canceled</c:v>
                </c:pt>
                <c:pt idx="626">
                  <c:v>canceled</c:v>
                </c:pt>
                <c:pt idx="627">
                  <c:v>canceled</c:v>
                </c:pt>
                <c:pt idx="628">
                  <c:v>canceled</c:v>
                </c:pt>
                <c:pt idx="629">
                  <c:v>canceled</c:v>
                </c:pt>
                <c:pt idx="630">
                  <c:v>canceled</c:v>
                </c:pt>
                <c:pt idx="631">
                  <c:v>canceled</c:v>
                </c:pt>
                <c:pt idx="632">
                  <c:v>canceled</c:v>
                </c:pt>
                <c:pt idx="633">
                  <c:v>canceled</c:v>
                </c:pt>
                <c:pt idx="634">
                  <c:v>canceled</c:v>
                </c:pt>
                <c:pt idx="635">
                  <c:v>canceled</c:v>
                </c:pt>
                <c:pt idx="636">
                  <c:v>canceled</c:v>
                </c:pt>
                <c:pt idx="637">
                  <c:v>canceled</c:v>
                </c:pt>
                <c:pt idx="638">
                  <c:v>canceled</c:v>
                </c:pt>
                <c:pt idx="639">
                  <c:v>canceled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canceled</c:v>
                </c:pt>
                <c:pt idx="1001">
                  <c:v>canceled</c:v>
                </c:pt>
                <c:pt idx="1002">
                  <c:v>canceled</c:v>
                </c:pt>
                <c:pt idx="1003">
                  <c:v>canceled</c:v>
                </c:pt>
                <c:pt idx="1004">
                  <c:v>canceled</c:v>
                </c:pt>
                <c:pt idx="1005">
                  <c:v>canceled</c:v>
                </c:pt>
                <c:pt idx="1006">
                  <c:v>canceled</c:v>
                </c:pt>
                <c:pt idx="1007">
                  <c:v>canceled</c:v>
                </c:pt>
                <c:pt idx="1008">
                  <c:v>canceled</c:v>
                </c:pt>
                <c:pt idx="1009">
                  <c:v>canceled</c:v>
                </c:pt>
                <c:pt idx="1010">
                  <c:v>canceled</c:v>
                </c:pt>
                <c:pt idx="1011">
                  <c:v>canceled</c:v>
                </c:pt>
                <c:pt idx="1012">
                  <c:v>canceled</c:v>
                </c:pt>
                <c:pt idx="1013">
                  <c:v>canceled</c:v>
                </c:pt>
                <c:pt idx="1014">
                  <c:v>canceled</c:v>
                </c:pt>
                <c:pt idx="1015">
                  <c:v>canceled</c:v>
                </c:pt>
                <c:pt idx="1016">
                  <c:v>canceled</c:v>
                </c:pt>
                <c:pt idx="1017">
                  <c:v>canceled</c:v>
                </c:pt>
                <c:pt idx="1018">
                  <c:v>canceled</c:v>
                </c:pt>
                <c:pt idx="1019">
                  <c:v>canceled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canceled</c:v>
                </c:pt>
                <c:pt idx="1041">
                  <c:v>canceled</c:v>
                </c:pt>
                <c:pt idx="1042">
                  <c:v>canceled</c:v>
                </c:pt>
                <c:pt idx="1043">
                  <c:v>canceled</c:v>
                </c:pt>
                <c:pt idx="1044">
                  <c:v>canceled</c:v>
                </c:pt>
                <c:pt idx="1045">
                  <c:v>canceled</c:v>
                </c:pt>
                <c:pt idx="1046">
                  <c:v>canceled</c:v>
                </c:pt>
                <c:pt idx="1047">
                  <c:v>canceled</c:v>
                </c:pt>
                <c:pt idx="1048">
                  <c:v>canceled</c:v>
                </c:pt>
                <c:pt idx="1049">
                  <c:v>canceled</c:v>
                </c:pt>
                <c:pt idx="1050">
                  <c:v>canceled</c:v>
                </c:pt>
                <c:pt idx="1051">
                  <c:v>canceled</c:v>
                </c:pt>
                <c:pt idx="1052">
                  <c:v>canceled</c:v>
                </c:pt>
                <c:pt idx="1053">
                  <c:v>canceled</c:v>
                </c:pt>
                <c:pt idx="1054">
                  <c:v>canceled</c:v>
                </c:pt>
                <c:pt idx="1055">
                  <c:v>canceled</c:v>
                </c:pt>
                <c:pt idx="1056">
                  <c:v>canceled</c:v>
                </c:pt>
                <c:pt idx="1057">
                  <c:v>canceled</c:v>
                </c:pt>
                <c:pt idx="1058">
                  <c:v>canceled</c:v>
                </c:pt>
                <c:pt idx="1059">
                  <c:v>canceled</c:v>
                </c:pt>
                <c:pt idx="1060">
                  <c:v>canceled</c:v>
                </c:pt>
                <c:pt idx="1061">
                  <c:v>canceled</c:v>
                </c:pt>
                <c:pt idx="1062">
                  <c:v>canceled</c:v>
                </c:pt>
                <c:pt idx="1063">
                  <c:v>canceled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canceled</c:v>
                </c:pt>
                <c:pt idx="1225">
                  <c:v>canceled</c:v>
                </c:pt>
                <c:pt idx="1226">
                  <c:v>canceled</c:v>
                </c:pt>
                <c:pt idx="1227">
                  <c:v>canceled</c:v>
                </c:pt>
                <c:pt idx="1228">
                  <c:v>canceled</c:v>
                </c:pt>
                <c:pt idx="1229">
                  <c:v>canceled</c:v>
                </c:pt>
                <c:pt idx="1230">
                  <c:v>canceled</c:v>
                </c:pt>
                <c:pt idx="1231">
                  <c:v>canceled</c:v>
                </c:pt>
                <c:pt idx="1232">
                  <c:v>canceled</c:v>
                </c:pt>
                <c:pt idx="1233">
                  <c:v>canceled</c:v>
                </c:pt>
                <c:pt idx="1234">
                  <c:v>canceled</c:v>
                </c:pt>
                <c:pt idx="1235">
                  <c:v>canceled</c:v>
                </c:pt>
                <c:pt idx="1236">
                  <c:v>canceled</c:v>
                </c:pt>
                <c:pt idx="1237">
                  <c:v>canceled</c:v>
                </c:pt>
                <c:pt idx="1238">
                  <c:v>canceled</c:v>
                </c:pt>
                <c:pt idx="1239">
                  <c:v>canceled</c:v>
                </c:pt>
                <c:pt idx="1240">
                  <c:v>canceled</c:v>
                </c:pt>
                <c:pt idx="1241">
                  <c:v>canceled</c:v>
                </c:pt>
                <c:pt idx="1242">
                  <c:v>canceled</c:v>
                </c:pt>
                <c:pt idx="1243">
                  <c:v>canceled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canceled</c:v>
                </c:pt>
                <c:pt idx="1305">
                  <c:v>canceled</c:v>
                </c:pt>
                <c:pt idx="1306">
                  <c:v>canceled</c:v>
                </c:pt>
                <c:pt idx="1307">
                  <c:v>canceled</c:v>
                </c:pt>
                <c:pt idx="1308">
                  <c:v>canceled</c:v>
                </c:pt>
                <c:pt idx="1309">
                  <c:v>canceled</c:v>
                </c:pt>
                <c:pt idx="1310">
                  <c:v>canceled</c:v>
                </c:pt>
                <c:pt idx="1311">
                  <c:v>canceled</c:v>
                </c:pt>
                <c:pt idx="1312">
                  <c:v>canceled</c:v>
                </c:pt>
                <c:pt idx="1313">
                  <c:v>canceled</c:v>
                </c:pt>
                <c:pt idx="1314">
                  <c:v>canceled</c:v>
                </c:pt>
                <c:pt idx="1315">
                  <c:v>canceled</c:v>
                </c:pt>
                <c:pt idx="1316">
                  <c:v>canceled</c:v>
                </c:pt>
                <c:pt idx="1317">
                  <c:v>canceled</c:v>
                </c:pt>
                <c:pt idx="1318">
                  <c:v>canceled</c:v>
                </c:pt>
                <c:pt idx="1319">
                  <c:v>canceled</c:v>
                </c:pt>
                <c:pt idx="1320">
                  <c:v>canceled</c:v>
                </c:pt>
                <c:pt idx="1321">
                  <c:v>canceled</c:v>
                </c:pt>
                <c:pt idx="1322">
                  <c:v>canceled</c:v>
                </c:pt>
                <c:pt idx="1323">
                  <c:v>canceled</c:v>
                </c:pt>
                <c:pt idx="1324">
                  <c:v>canceled</c:v>
                </c:pt>
                <c:pt idx="1325">
                  <c:v>canceled</c:v>
                </c:pt>
                <c:pt idx="1326">
                  <c:v>canceled</c:v>
                </c:pt>
                <c:pt idx="1327">
                  <c:v>canceled</c:v>
                </c:pt>
                <c:pt idx="1328">
                  <c:v>canceled</c:v>
                </c:pt>
                <c:pt idx="1329">
                  <c:v>canceled</c:v>
                </c:pt>
                <c:pt idx="1330">
                  <c:v>canceled</c:v>
                </c:pt>
                <c:pt idx="1331">
                  <c:v>canceled</c:v>
                </c:pt>
                <c:pt idx="1332">
                  <c:v>canceled</c:v>
                </c:pt>
                <c:pt idx="1333">
                  <c:v>canceled</c:v>
                </c:pt>
                <c:pt idx="1334">
                  <c:v>canceled</c:v>
                </c:pt>
                <c:pt idx="1335">
                  <c:v>canceled</c:v>
                </c:pt>
                <c:pt idx="1336">
                  <c:v>canceled</c:v>
                </c:pt>
                <c:pt idx="1337">
                  <c:v>canceled</c:v>
                </c:pt>
                <c:pt idx="1338">
                  <c:v>canceled</c:v>
                </c:pt>
                <c:pt idx="1339">
                  <c:v>canceled</c:v>
                </c:pt>
                <c:pt idx="1340">
                  <c:v>canceled</c:v>
                </c:pt>
                <c:pt idx="1341">
                  <c:v>canceled</c:v>
                </c:pt>
                <c:pt idx="1342">
                  <c:v>canceled</c:v>
                </c:pt>
                <c:pt idx="1343">
                  <c:v>canceled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canceled</c:v>
                </c:pt>
                <c:pt idx="1452">
                  <c:v>canceled</c:v>
                </c:pt>
                <c:pt idx="1453">
                  <c:v>canceled</c:v>
                </c:pt>
                <c:pt idx="1454">
                  <c:v>canceled</c:v>
                </c:pt>
                <c:pt idx="1455">
                  <c:v>canceled</c:v>
                </c:pt>
                <c:pt idx="1456">
                  <c:v>canceled</c:v>
                </c:pt>
                <c:pt idx="1457">
                  <c:v>canceled</c:v>
                </c:pt>
                <c:pt idx="1458">
                  <c:v>canceled</c:v>
                </c:pt>
                <c:pt idx="1459">
                  <c:v>canceled</c:v>
                </c:pt>
                <c:pt idx="1460">
                  <c:v>canceled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failed</c:v>
                </c:pt>
                <c:pt idx="1542">
                  <c:v>failed</c:v>
                </c:pt>
                <c:pt idx="1543">
                  <c:v>failed</c:v>
                </c:pt>
                <c:pt idx="1544">
                  <c:v>failed</c:v>
                </c:pt>
                <c:pt idx="1545">
                  <c:v>failed</c:v>
                </c:pt>
                <c:pt idx="1546">
                  <c:v>failed</c:v>
                </c:pt>
                <c:pt idx="1547">
                  <c:v>failed</c:v>
                </c:pt>
                <c:pt idx="1548">
                  <c:v>failed</c:v>
                </c:pt>
                <c:pt idx="1549">
                  <c:v>failed</c:v>
                </c:pt>
                <c:pt idx="1550">
                  <c:v>failed</c:v>
                </c:pt>
                <c:pt idx="1551">
                  <c:v>failed</c:v>
                </c:pt>
                <c:pt idx="1552">
                  <c:v>failed</c:v>
                </c:pt>
                <c:pt idx="1553">
                  <c:v>failed</c:v>
                </c:pt>
                <c:pt idx="1554">
                  <c:v>failed</c:v>
                </c:pt>
                <c:pt idx="1555">
                  <c:v>failed</c:v>
                </c:pt>
                <c:pt idx="1556">
                  <c:v>failed</c:v>
                </c:pt>
                <c:pt idx="1557">
                  <c:v>failed</c:v>
                </c:pt>
                <c:pt idx="1558">
                  <c:v>failed</c:v>
                </c:pt>
                <c:pt idx="1559">
                  <c:v>failed</c:v>
                </c:pt>
                <c:pt idx="1560">
                  <c:v>failed</c:v>
                </c:pt>
                <c:pt idx="1561">
                  <c:v>canceled</c:v>
                </c:pt>
                <c:pt idx="1562">
                  <c:v>canceled</c:v>
                </c:pt>
                <c:pt idx="1563">
                  <c:v>canceled</c:v>
                </c:pt>
                <c:pt idx="1564">
                  <c:v>canceled</c:v>
                </c:pt>
                <c:pt idx="1565">
                  <c:v>canceled</c:v>
                </c:pt>
                <c:pt idx="1566">
                  <c:v>canceled</c:v>
                </c:pt>
                <c:pt idx="1567">
                  <c:v>canceled</c:v>
                </c:pt>
                <c:pt idx="1568">
                  <c:v>canceled</c:v>
                </c:pt>
                <c:pt idx="1569">
                  <c:v>canceled</c:v>
                </c:pt>
                <c:pt idx="1570">
                  <c:v>canceled</c:v>
                </c:pt>
                <c:pt idx="1571">
                  <c:v>canceled</c:v>
                </c:pt>
                <c:pt idx="1572">
                  <c:v>canceled</c:v>
                </c:pt>
                <c:pt idx="1573">
                  <c:v>canceled</c:v>
                </c:pt>
                <c:pt idx="1574">
                  <c:v>canceled</c:v>
                </c:pt>
                <c:pt idx="1575">
                  <c:v>canceled</c:v>
                </c:pt>
                <c:pt idx="1576">
                  <c:v>canceled</c:v>
                </c:pt>
                <c:pt idx="1577">
                  <c:v>canceled</c:v>
                </c:pt>
                <c:pt idx="1578">
                  <c:v>canceled</c:v>
                </c:pt>
                <c:pt idx="1579">
                  <c:v>canceled</c:v>
                </c:pt>
                <c:pt idx="1580">
                  <c:v>canceled</c:v>
                </c:pt>
                <c:pt idx="1581">
                  <c:v>failed</c:v>
                </c:pt>
                <c:pt idx="1582">
                  <c:v>failed</c:v>
                </c:pt>
                <c:pt idx="1583">
                  <c:v>failed</c:v>
                </c:pt>
                <c:pt idx="1584">
                  <c:v>failed</c:v>
                </c:pt>
                <c:pt idx="1585">
                  <c:v>failed</c:v>
                </c:pt>
                <c:pt idx="1586">
                  <c:v>failed</c:v>
                </c:pt>
                <c:pt idx="1587">
                  <c:v>failed</c:v>
                </c:pt>
                <c:pt idx="1588">
                  <c:v>failed</c:v>
                </c:pt>
                <c:pt idx="1589">
                  <c:v>failed</c:v>
                </c:pt>
                <c:pt idx="1590">
                  <c:v>failed</c:v>
                </c:pt>
                <c:pt idx="1591">
                  <c:v>failed</c:v>
                </c:pt>
                <c:pt idx="1592">
                  <c:v>failed</c:v>
                </c:pt>
                <c:pt idx="1593">
                  <c:v>failed</c:v>
                </c:pt>
                <c:pt idx="1594">
                  <c:v>failed</c:v>
                </c:pt>
                <c:pt idx="1595">
                  <c:v>failed</c:v>
                </c:pt>
                <c:pt idx="1596">
                  <c:v>failed</c:v>
                </c:pt>
                <c:pt idx="1597">
                  <c:v>failed</c:v>
                </c:pt>
                <c:pt idx="1598">
                  <c:v>failed</c:v>
                </c:pt>
                <c:pt idx="1599">
                  <c:v>failed</c:v>
                </c:pt>
                <c:pt idx="1600">
                  <c:v>failed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live</c:v>
                </c:pt>
                <c:pt idx="1682">
                  <c:v>live</c:v>
                </c:pt>
                <c:pt idx="1683">
                  <c:v>live</c:v>
                </c:pt>
                <c:pt idx="1684">
                  <c:v>live</c:v>
                </c:pt>
                <c:pt idx="1685">
                  <c:v>live</c:v>
                </c:pt>
                <c:pt idx="1686">
                  <c:v>live</c:v>
                </c:pt>
                <c:pt idx="1687">
                  <c:v>live</c:v>
                </c:pt>
                <c:pt idx="1688">
                  <c:v>live</c:v>
                </c:pt>
                <c:pt idx="1689">
                  <c:v>live</c:v>
                </c:pt>
                <c:pt idx="1690">
                  <c:v>live</c:v>
                </c:pt>
                <c:pt idx="1691">
                  <c:v>live</c:v>
                </c:pt>
                <c:pt idx="1692">
                  <c:v>live</c:v>
                </c:pt>
                <c:pt idx="1693">
                  <c:v>live</c:v>
                </c:pt>
                <c:pt idx="1694">
                  <c:v>live</c:v>
                </c:pt>
                <c:pt idx="1695">
                  <c:v>live</c:v>
                </c:pt>
                <c:pt idx="1696">
                  <c:v>live</c:v>
                </c:pt>
                <c:pt idx="1697">
                  <c:v>live</c:v>
                </c:pt>
                <c:pt idx="1698">
                  <c:v>live</c:v>
                </c:pt>
                <c:pt idx="1699">
                  <c:v>live</c:v>
                </c:pt>
                <c:pt idx="1700">
                  <c:v>live</c:v>
                </c:pt>
                <c:pt idx="1701">
                  <c:v>failed</c:v>
                </c:pt>
                <c:pt idx="1702">
                  <c:v>failed</c:v>
                </c:pt>
                <c:pt idx="1703">
                  <c:v>failed</c:v>
                </c:pt>
                <c:pt idx="1704">
                  <c:v>failed</c:v>
                </c:pt>
                <c:pt idx="1705">
                  <c:v>failed</c:v>
                </c:pt>
                <c:pt idx="1706">
                  <c:v>failed</c:v>
                </c:pt>
                <c:pt idx="1707">
                  <c:v>failed</c:v>
                </c:pt>
                <c:pt idx="1708">
                  <c:v>failed</c:v>
                </c:pt>
                <c:pt idx="1709">
                  <c:v>failed</c:v>
                </c:pt>
                <c:pt idx="1710">
                  <c:v>failed</c:v>
                </c:pt>
                <c:pt idx="1711">
                  <c:v>failed</c:v>
                </c:pt>
                <c:pt idx="1712">
                  <c:v>failed</c:v>
                </c:pt>
                <c:pt idx="1713">
                  <c:v>failed</c:v>
                </c:pt>
                <c:pt idx="1714">
                  <c:v>failed</c:v>
                </c:pt>
                <c:pt idx="1715">
                  <c:v>failed</c:v>
                </c:pt>
                <c:pt idx="1716">
                  <c:v>failed</c:v>
                </c:pt>
                <c:pt idx="1717">
                  <c:v>failed</c:v>
                </c:pt>
                <c:pt idx="1718">
                  <c:v>failed</c:v>
                </c:pt>
                <c:pt idx="1719">
                  <c:v>failed</c:v>
                </c:pt>
                <c:pt idx="1720">
                  <c:v>failed</c:v>
                </c:pt>
                <c:pt idx="1721">
                  <c:v>failed</c:v>
                </c:pt>
                <c:pt idx="1722">
                  <c:v>failed</c:v>
                </c:pt>
                <c:pt idx="1723">
                  <c:v>failed</c:v>
                </c:pt>
                <c:pt idx="1724">
                  <c:v>failed</c:v>
                </c:pt>
                <c:pt idx="1725">
                  <c:v>failed</c:v>
                </c:pt>
                <c:pt idx="1726">
                  <c:v>failed</c:v>
                </c:pt>
                <c:pt idx="1727">
                  <c:v>failed</c:v>
                </c:pt>
                <c:pt idx="1728">
                  <c:v>failed</c:v>
                </c:pt>
                <c:pt idx="1729">
                  <c:v>failed</c:v>
                </c:pt>
                <c:pt idx="1730">
                  <c:v>failed</c:v>
                </c:pt>
                <c:pt idx="1731">
                  <c:v>failed</c:v>
                </c:pt>
                <c:pt idx="1732">
                  <c:v>failed</c:v>
                </c:pt>
                <c:pt idx="1733">
                  <c:v>failed</c:v>
                </c:pt>
                <c:pt idx="1734">
                  <c:v>failed</c:v>
                </c:pt>
                <c:pt idx="1735">
                  <c:v>failed</c:v>
                </c:pt>
                <c:pt idx="1736">
                  <c:v>failed</c:v>
                </c:pt>
                <c:pt idx="1737">
                  <c:v>failed</c:v>
                </c:pt>
                <c:pt idx="1738">
                  <c:v>failed</c:v>
                </c:pt>
                <c:pt idx="1739">
                  <c:v>failed</c:v>
                </c:pt>
                <c:pt idx="1740">
                  <c:v>failed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failed</c:v>
                </c:pt>
                <c:pt idx="1765">
                  <c:v>failed</c:v>
                </c:pt>
                <c:pt idx="1766">
                  <c:v>failed</c:v>
                </c:pt>
                <c:pt idx="1767">
                  <c:v>failed</c:v>
                </c:pt>
                <c:pt idx="1768">
                  <c:v>failed</c:v>
                </c:pt>
                <c:pt idx="1769">
                  <c:v>failed</c:v>
                </c:pt>
                <c:pt idx="1770">
                  <c:v>failed</c:v>
                </c:pt>
                <c:pt idx="1771">
                  <c:v>failed</c:v>
                </c:pt>
                <c:pt idx="1772">
                  <c:v>failed</c:v>
                </c:pt>
                <c:pt idx="1773">
                  <c:v>failed</c:v>
                </c:pt>
                <c:pt idx="1774">
                  <c:v>failed</c:v>
                </c:pt>
                <c:pt idx="1775">
                  <c:v>failed</c:v>
                </c:pt>
                <c:pt idx="1776">
                  <c:v>failed</c:v>
                </c:pt>
                <c:pt idx="1777">
                  <c:v>failed</c:v>
                </c:pt>
                <c:pt idx="1778">
                  <c:v>failed</c:v>
                </c:pt>
                <c:pt idx="1779">
                  <c:v>failed</c:v>
                </c:pt>
                <c:pt idx="1780">
                  <c:v>failed</c:v>
                </c:pt>
                <c:pt idx="1781">
                  <c:v>failed</c:v>
                </c:pt>
                <c:pt idx="1782">
                  <c:v>failed</c:v>
                </c:pt>
                <c:pt idx="1783">
                  <c:v>failed</c:v>
                </c:pt>
                <c:pt idx="1784">
                  <c:v>failed</c:v>
                </c:pt>
                <c:pt idx="1785">
                  <c:v>failed</c:v>
                </c:pt>
                <c:pt idx="1786">
                  <c:v>failed</c:v>
                </c:pt>
                <c:pt idx="1787">
                  <c:v>failed</c:v>
                </c:pt>
                <c:pt idx="1788">
                  <c:v>failed</c:v>
                </c:pt>
                <c:pt idx="1789">
                  <c:v>failed</c:v>
                </c:pt>
                <c:pt idx="1790">
                  <c:v>failed</c:v>
                </c:pt>
                <c:pt idx="1791">
                  <c:v>failed</c:v>
                </c:pt>
                <c:pt idx="1792">
                  <c:v>failed</c:v>
                </c:pt>
                <c:pt idx="1793">
                  <c:v>failed</c:v>
                </c:pt>
                <c:pt idx="1794">
                  <c:v>failed</c:v>
                </c:pt>
                <c:pt idx="1795">
                  <c:v>failed</c:v>
                </c:pt>
                <c:pt idx="1796">
                  <c:v>failed</c:v>
                </c:pt>
                <c:pt idx="1797">
                  <c:v>failed</c:v>
                </c:pt>
                <c:pt idx="1798">
                  <c:v>failed</c:v>
                </c:pt>
                <c:pt idx="1799">
                  <c:v>failed</c:v>
                </c:pt>
                <c:pt idx="1800">
                  <c:v>failed</c:v>
                </c:pt>
                <c:pt idx="1801">
                  <c:v>failed</c:v>
                </c:pt>
                <c:pt idx="1802">
                  <c:v>failed</c:v>
                </c:pt>
                <c:pt idx="1803">
                  <c:v>failed</c:v>
                </c:pt>
                <c:pt idx="1804">
                  <c:v>failed</c:v>
                </c:pt>
                <c:pt idx="1805">
                  <c:v>failed</c:v>
                </c:pt>
                <c:pt idx="1806">
                  <c:v>failed</c:v>
                </c:pt>
                <c:pt idx="1807">
                  <c:v>failed</c:v>
                </c:pt>
                <c:pt idx="1808">
                  <c:v>failed</c:v>
                </c:pt>
                <c:pt idx="1809">
                  <c:v>failed</c:v>
                </c:pt>
                <c:pt idx="1810">
                  <c:v>failed</c:v>
                </c:pt>
                <c:pt idx="1811">
                  <c:v>failed</c:v>
                </c:pt>
                <c:pt idx="1812">
                  <c:v>failed</c:v>
                </c:pt>
                <c:pt idx="1813">
                  <c:v>failed</c:v>
                </c:pt>
                <c:pt idx="1814">
                  <c:v>failed</c:v>
                </c:pt>
                <c:pt idx="1815">
                  <c:v>failed</c:v>
                </c:pt>
                <c:pt idx="1816">
                  <c:v>failed</c:v>
                </c:pt>
                <c:pt idx="1817">
                  <c:v>failed</c:v>
                </c:pt>
                <c:pt idx="1818">
                  <c:v>failed</c:v>
                </c:pt>
                <c:pt idx="1819">
                  <c:v>failed</c:v>
                </c:pt>
                <c:pt idx="1820">
                  <c:v>failed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failed</c:v>
                </c:pt>
                <c:pt idx="1862">
                  <c:v>failed</c:v>
                </c:pt>
                <c:pt idx="1863">
                  <c:v>failed</c:v>
                </c:pt>
                <c:pt idx="1864">
                  <c:v>failed</c:v>
                </c:pt>
                <c:pt idx="1865">
                  <c:v>failed</c:v>
                </c:pt>
                <c:pt idx="1866">
                  <c:v>failed</c:v>
                </c:pt>
                <c:pt idx="1867">
                  <c:v>failed</c:v>
                </c:pt>
                <c:pt idx="1868">
                  <c:v>failed</c:v>
                </c:pt>
                <c:pt idx="1869">
                  <c:v>failed</c:v>
                </c:pt>
                <c:pt idx="1870">
                  <c:v>failed</c:v>
                </c:pt>
                <c:pt idx="1871">
                  <c:v>failed</c:v>
                </c:pt>
                <c:pt idx="1872">
                  <c:v>failed</c:v>
                </c:pt>
                <c:pt idx="1873">
                  <c:v>failed</c:v>
                </c:pt>
                <c:pt idx="1874">
                  <c:v>failed</c:v>
                </c:pt>
                <c:pt idx="1875">
                  <c:v>failed</c:v>
                </c:pt>
                <c:pt idx="1876">
                  <c:v>failed</c:v>
                </c:pt>
                <c:pt idx="1877">
                  <c:v>failed</c:v>
                </c:pt>
                <c:pt idx="1878">
                  <c:v>failed</c:v>
                </c:pt>
                <c:pt idx="1879">
                  <c:v>failed</c:v>
                </c:pt>
                <c:pt idx="1880">
                  <c:v>failed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failed</c:v>
                </c:pt>
                <c:pt idx="1902">
                  <c:v>failed</c:v>
                </c:pt>
                <c:pt idx="1903">
                  <c:v>failed</c:v>
                </c:pt>
                <c:pt idx="1904">
                  <c:v>failed</c:v>
                </c:pt>
                <c:pt idx="1905">
                  <c:v>failed</c:v>
                </c:pt>
                <c:pt idx="1906">
                  <c:v>failed</c:v>
                </c:pt>
                <c:pt idx="1907">
                  <c:v>failed</c:v>
                </c:pt>
                <c:pt idx="1908">
                  <c:v>failed</c:v>
                </c:pt>
                <c:pt idx="1909">
                  <c:v>failed</c:v>
                </c:pt>
                <c:pt idx="1910">
                  <c:v>failed</c:v>
                </c:pt>
                <c:pt idx="1911">
                  <c:v>failed</c:v>
                </c:pt>
                <c:pt idx="1912">
                  <c:v>failed</c:v>
                </c:pt>
                <c:pt idx="1913">
                  <c:v>failed</c:v>
                </c:pt>
                <c:pt idx="1914">
                  <c:v>failed</c:v>
                </c:pt>
                <c:pt idx="1915">
                  <c:v>failed</c:v>
                </c:pt>
                <c:pt idx="1916">
                  <c:v>failed</c:v>
                </c:pt>
                <c:pt idx="1917">
                  <c:v>failed</c:v>
                </c:pt>
                <c:pt idx="1918">
                  <c:v>failed</c:v>
                </c:pt>
                <c:pt idx="1919">
                  <c:v>failed</c:v>
                </c:pt>
                <c:pt idx="1920">
                  <c:v>failed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failed</c:v>
                </c:pt>
                <c:pt idx="1982">
                  <c:v>failed</c:v>
                </c:pt>
                <c:pt idx="1983">
                  <c:v>failed</c:v>
                </c:pt>
                <c:pt idx="1984">
                  <c:v>failed</c:v>
                </c:pt>
                <c:pt idx="1985">
                  <c:v>failed</c:v>
                </c:pt>
                <c:pt idx="1986">
                  <c:v>failed</c:v>
                </c:pt>
                <c:pt idx="1987">
                  <c:v>failed</c:v>
                </c:pt>
                <c:pt idx="1988">
                  <c:v>failed</c:v>
                </c:pt>
                <c:pt idx="1989">
                  <c:v>failed</c:v>
                </c:pt>
                <c:pt idx="1990">
                  <c:v>failed</c:v>
                </c:pt>
                <c:pt idx="1991">
                  <c:v>failed</c:v>
                </c:pt>
                <c:pt idx="1992">
                  <c:v>failed</c:v>
                </c:pt>
                <c:pt idx="1993">
                  <c:v>failed</c:v>
                </c:pt>
                <c:pt idx="1994">
                  <c:v>failed</c:v>
                </c:pt>
                <c:pt idx="1995">
                  <c:v>failed</c:v>
                </c:pt>
                <c:pt idx="1996">
                  <c:v>failed</c:v>
                </c:pt>
                <c:pt idx="1997">
                  <c:v>failed</c:v>
                </c:pt>
                <c:pt idx="1998">
                  <c:v>failed</c:v>
                </c:pt>
                <c:pt idx="1999">
                  <c:v>failed</c:v>
                </c:pt>
                <c:pt idx="2000">
                  <c:v>failed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failed</c:v>
                </c:pt>
                <c:pt idx="2122">
                  <c:v>failed</c:v>
                </c:pt>
                <c:pt idx="2123">
                  <c:v>failed</c:v>
                </c:pt>
                <c:pt idx="2124">
                  <c:v>failed</c:v>
                </c:pt>
                <c:pt idx="2125">
                  <c:v>failed</c:v>
                </c:pt>
                <c:pt idx="2126">
                  <c:v>failed</c:v>
                </c:pt>
                <c:pt idx="2127">
                  <c:v>failed</c:v>
                </c:pt>
                <c:pt idx="2128">
                  <c:v>failed</c:v>
                </c:pt>
                <c:pt idx="2129">
                  <c:v>failed</c:v>
                </c:pt>
                <c:pt idx="2130">
                  <c:v>failed</c:v>
                </c:pt>
                <c:pt idx="2131">
                  <c:v>failed</c:v>
                </c:pt>
                <c:pt idx="2132">
                  <c:v>failed</c:v>
                </c:pt>
                <c:pt idx="2133">
                  <c:v>failed</c:v>
                </c:pt>
                <c:pt idx="2134">
                  <c:v>failed</c:v>
                </c:pt>
                <c:pt idx="2135">
                  <c:v>failed</c:v>
                </c:pt>
                <c:pt idx="2136">
                  <c:v>failed</c:v>
                </c:pt>
                <c:pt idx="2137">
                  <c:v>failed</c:v>
                </c:pt>
                <c:pt idx="2138">
                  <c:v>failed</c:v>
                </c:pt>
                <c:pt idx="2139">
                  <c:v>failed</c:v>
                </c:pt>
                <c:pt idx="2140">
                  <c:v>failed</c:v>
                </c:pt>
                <c:pt idx="2141">
                  <c:v>failed</c:v>
                </c:pt>
                <c:pt idx="2142">
                  <c:v>failed</c:v>
                </c:pt>
                <c:pt idx="2143">
                  <c:v>failed</c:v>
                </c:pt>
                <c:pt idx="2144">
                  <c:v>failed</c:v>
                </c:pt>
                <c:pt idx="2145">
                  <c:v>failed</c:v>
                </c:pt>
                <c:pt idx="2146">
                  <c:v>failed</c:v>
                </c:pt>
                <c:pt idx="2147">
                  <c:v>failed</c:v>
                </c:pt>
                <c:pt idx="2148">
                  <c:v>failed</c:v>
                </c:pt>
                <c:pt idx="2149">
                  <c:v>failed</c:v>
                </c:pt>
                <c:pt idx="2150">
                  <c:v>failed</c:v>
                </c:pt>
                <c:pt idx="2151">
                  <c:v>failed</c:v>
                </c:pt>
                <c:pt idx="2152">
                  <c:v>failed</c:v>
                </c:pt>
                <c:pt idx="2153">
                  <c:v>failed</c:v>
                </c:pt>
                <c:pt idx="2154">
                  <c:v>failed</c:v>
                </c:pt>
                <c:pt idx="2155">
                  <c:v>failed</c:v>
                </c:pt>
                <c:pt idx="2156">
                  <c:v>failed</c:v>
                </c:pt>
                <c:pt idx="2157">
                  <c:v>failed</c:v>
                </c:pt>
                <c:pt idx="2158">
                  <c:v>failed</c:v>
                </c:pt>
                <c:pt idx="2159">
                  <c:v>failed</c:v>
                </c:pt>
                <c:pt idx="2160">
                  <c:v>failed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  <c:pt idx="2186">
                  <c:v>successful</c:v>
                </c:pt>
                <c:pt idx="2187">
                  <c:v>successful</c:v>
                </c:pt>
                <c:pt idx="2188">
                  <c:v>successful</c:v>
                </c:pt>
                <c:pt idx="2189">
                  <c:v>successful</c:v>
                </c:pt>
                <c:pt idx="2190">
                  <c:v>successful</c:v>
                </c:pt>
                <c:pt idx="2191">
                  <c:v>successful</c:v>
                </c:pt>
                <c:pt idx="2192">
                  <c:v>successful</c:v>
                </c:pt>
                <c:pt idx="2193">
                  <c:v>successful</c:v>
                </c:pt>
                <c:pt idx="2194">
                  <c:v>successful</c:v>
                </c:pt>
                <c:pt idx="2195">
                  <c:v>successful</c:v>
                </c:pt>
                <c:pt idx="2196">
                  <c:v>successful</c:v>
                </c:pt>
                <c:pt idx="2197">
                  <c:v>successful</c:v>
                </c:pt>
                <c:pt idx="2198">
                  <c:v>successful</c:v>
                </c:pt>
                <c:pt idx="2199">
                  <c:v>successful</c:v>
                </c:pt>
                <c:pt idx="2200">
                  <c:v>successful</c:v>
                </c:pt>
                <c:pt idx="2201">
                  <c:v>successful</c:v>
                </c:pt>
                <c:pt idx="2202">
                  <c:v>successful</c:v>
                </c:pt>
                <c:pt idx="2203">
                  <c:v>successful</c:v>
                </c:pt>
                <c:pt idx="2204">
                  <c:v>successful</c:v>
                </c:pt>
                <c:pt idx="2205">
                  <c:v>successful</c:v>
                </c:pt>
                <c:pt idx="2206">
                  <c:v>successful</c:v>
                </c:pt>
                <c:pt idx="2207">
                  <c:v>successful</c:v>
                </c:pt>
                <c:pt idx="2208">
                  <c:v>successful</c:v>
                </c:pt>
                <c:pt idx="2209">
                  <c:v>successful</c:v>
                </c:pt>
                <c:pt idx="2210">
                  <c:v>successful</c:v>
                </c:pt>
                <c:pt idx="2211">
                  <c:v>successful</c:v>
                </c:pt>
                <c:pt idx="2212">
                  <c:v>successful</c:v>
                </c:pt>
                <c:pt idx="2213">
                  <c:v>successful</c:v>
                </c:pt>
                <c:pt idx="2214">
                  <c:v>successful</c:v>
                </c:pt>
                <c:pt idx="2215">
                  <c:v>successful</c:v>
                </c:pt>
                <c:pt idx="2216">
                  <c:v>successful</c:v>
                </c:pt>
                <c:pt idx="2217">
                  <c:v>successful</c:v>
                </c:pt>
                <c:pt idx="2218">
                  <c:v>successful</c:v>
                </c:pt>
                <c:pt idx="2219">
                  <c:v>successful</c:v>
                </c:pt>
                <c:pt idx="2220">
                  <c:v>successful</c:v>
                </c:pt>
                <c:pt idx="2221">
                  <c:v>successful</c:v>
                </c:pt>
                <c:pt idx="2222">
                  <c:v>successful</c:v>
                </c:pt>
                <c:pt idx="2223">
                  <c:v>successful</c:v>
                </c:pt>
                <c:pt idx="2224">
                  <c:v>successful</c:v>
                </c:pt>
                <c:pt idx="2225">
                  <c:v>successful</c:v>
                </c:pt>
                <c:pt idx="2226">
                  <c:v>successful</c:v>
                </c:pt>
                <c:pt idx="2227">
                  <c:v>successful</c:v>
                </c:pt>
                <c:pt idx="2228">
                  <c:v>successful</c:v>
                </c:pt>
                <c:pt idx="2229">
                  <c:v>successful</c:v>
                </c:pt>
                <c:pt idx="2230">
                  <c:v>successful</c:v>
                </c:pt>
                <c:pt idx="2231">
                  <c:v>successful</c:v>
                </c:pt>
                <c:pt idx="2232">
                  <c:v>successful</c:v>
                </c:pt>
                <c:pt idx="2233">
                  <c:v>successful</c:v>
                </c:pt>
                <c:pt idx="2234">
                  <c:v>successful</c:v>
                </c:pt>
                <c:pt idx="2235">
                  <c:v>successful</c:v>
                </c:pt>
                <c:pt idx="2236">
                  <c:v>successful</c:v>
                </c:pt>
                <c:pt idx="2237">
                  <c:v>successful</c:v>
                </c:pt>
                <c:pt idx="2238">
                  <c:v>successful</c:v>
                </c:pt>
                <c:pt idx="2239">
                  <c:v>successful</c:v>
                </c:pt>
                <c:pt idx="2240">
                  <c:v>successful</c:v>
                </c:pt>
                <c:pt idx="2241">
                  <c:v>successful</c:v>
                </c:pt>
                <c:pt idx="2242">
                  <c:v>successful</c:v>
                </c:pt>
                <c:pt idx="2243">
                  <c:v>successful</c:v>
                </c:pt>
                <c:pt idx="2244">
                  <c:v>successful</c:v>
                </c:pt>
                <c:pt idx="2245">
                  <c:v>successful</c:v>
                </c:pt>
                <c:pt idx="2246">
                  <c:v>successful</c:v>
                </c:pt>
                <c:pt idx="2247">
                  <c:v>successful</c:v>
                </c:pt>
                <c:pt idx="2248">
                  <c:v>successful</c:v>
                </c:pt>
                <c:pt idx="2249">
                  <c:v>successful</c:v>
                </c:pt>
                <c:pt idx="2250">
                  <c:v>successful</c:v>
                </c:pt>
                <c:pt idx="2251">
                  <c:v>successful</c:v>
                </c:pt>
                <c:pt idx="2252">
                  <c:v>successful</c:v>
                </c:pt>
                <c:pt idx="2253">
                  <c:v>successful</c:v>
                </c:pt>
                <c:pt idx="2254">
                  <c:v>successful</c:v>
                </c:pt>
                <c:pt idx="2255">
                  <c:v>successful</c:v>
                </c:pt>
                <c:pt idx="2256">
                  <c:v>successful</c:v>
                </c:pt>
                <c:pt idx="2257">
                  <c:v>successful</c:v>
                </c:pt>
                <c:pt idx="2258">
                  <c:v>successful</c:v>
                </c:pt>
                <c:pt idx="2259">
                  <c:v>successful</c:v>
                </c:pt>
                <c:pt idx="2260">
                  <c:v>successful</c:v>
                </c:pt>
                <c:pt idx="2261">
                  <c:v>successful</c:v>
                </c:pt>
                <c:pt idx="2262">
                  <c:v>successful</c:v>
                </c:pt>
                <c:pt idx="2263">
                  <c:v>successful</c:v>
                </c:pt>
                <c:pt idx="2264">
                  <c:v>successful</c:v>
                </c:pt>
                <c:pt idx="2265">
                  <c:v>successful</c:v>
                </c:pt>
                <c:pt idx="2266">
                  <c:v>successful</c:v>
                </c:pt>
                <c:pt idx="2267">
                  <c:v>successful</c:v>
                </c:pt>
                <c:pt idx="2268">
                  <c:v>successful</c:v>
                </c:pt>
                <c:pt idx="2269">
                  <c:v>successful</c:v>
                </c:pt>
                <c:pt idx="2270">
                  <c:v>successful</c:v>
                </c:pt>
                <c:pt idx="2271">
                  <c:v>successful</c:v>
                </c:pt>
                <c:pt idx="2272">
                  <c:v>successful</c:v>
                </c:pt>
                <c:pt idx="2273">
                  <c:v>successful</c:v>
                </c:pt>
                <c:pt idx="2274">
                  <c:v>successful</c:v>
                </c:pt>
                <c:pt idx="2275">
                  <c:v>successful</c:v>
                </c:pt>
                <c:pt idx="2276">
                  <c:v>successful</c:v>
                </c:pt>
                <c:pt idx="2277">
                  <c:v>successful</c:v>
                </c:pt>
                <c:pt idx="2278">
                  <c:v>successful</c:v>
                </c:pt>
                <c:pt idx="2279">
                  <c:v>successful</c:v>
                </c:pt>
                <c:pt idx="2280">
                  <c:v>successful</c:v>
                </c:pt>
                <c:pt idx="2281">
                  <c:v>successful</c:v>
                </c:pt>
                <c:pt idx="2282">
                  <c:v>successful</c:v>
                </c:pt>
                <c:pt idx="2283">
                  <c:v>successful</c:v>
                </c:pt>
                <c:pt idx="2284">
                  <c:v>successful</c:v>
                </c:pt>
                <c:pt idx="2285">
                  <c:v>successful</c:v>
                </c:pt>
                <c:pt idx="2286">
                  <c:v>successful</c:v>
                </c:pt>
                <c:pt idx="2287">
                  <c:v>successful</c:v>
                </c:pt>
                <c:pt idx="2288">
                  <c:v>successful</c:v>
                </c:pt>
                <c:pt idx="2289">
                  <c:v>successful</c:v>
                </c:pt>
                <c:pt idx="2290">
                  <c:v>successful</c:v>
                </c:pt>
                <c:pt idx="2291">
                  <c:v>successful</c:v>
                </c:pt>
                <c:pt idx="2292">
                  <c:v>successful</c:v>
                </c:pt>
                <c:pt idx="2293">
                  <c:v>successful</c:v>
                </c:pt>
                <c:pt idx="2294">
                  <c:v>successful</c:v>
                </c:pt>
                <c:pt idx="2295">
                  <c:v>successful</c:v>
                </c:pt>
                <c:pt idx="2296">
                  <c:v>successful</c:v>
                </c:pt>
                <c:pt idx="2297">
                  <c:v>successful</c:v>
                </c:pt>
                <c:pt idx="2298">
                  <c:v>successful</c:v>
                </c:pt>
                <c:pt idx="2299">
                  <c:v>successful</c:v>
                </c:pt>
                <c:pt idx="2300">
                  <c:v>successful</c:v>
                </c:pt>
                <c:pt idx="2301">
                  <c:v>successful</c:v>
                </c:pt>
                <c:pt idx="2302">
                  <c:v>successful</c:v>
                </c:pt>
                <c:pt idx="2303">
                  <c:v>successful</c:v>
                </c:pt>
                <c:pt idx="2304">
                  <c:v>successful</c:v>
                </c:pt>
                <c:pt idx="2305">
                  <c:v>successful</c:v>
                </c:pt>
                <c:pt idx="2306">
                  <c:v>successful</c:v>
                </c:pt>
                <c:pt idx="2307">
                  <c:v>successful</c:v>
                </c:pt>
                <c:pt idx="2308">
                  <c:v>successful</c:v>
                </c:pt>
                <c:pt idx="2309">
                  <c:v>successful</c:v>
                </c:pt>
                <c:pt idx="2310">
                  <c:v>successful</c:v>
                </c:pt>
                <c:pt idx="2311">
                  <c:v>successful</c:v>
                </c:pt>
                <c:pt idx="2312">
                  <c:v>successful</c:v>
                </c:pt>
                <c:pt idx="2313">
                  <c:v>successful</c:v>
                </c:pt>
                <c:pt idx="2314">
                  <c:v>successful</c:v>
                </c:pt>
                <c:pt idx="2315">
                  <c:v>successful</c:v>
                </c:pt>
                <c:pt idx="2316">
                  <c:v>successful</c:v>
                </c:pt>
                <c:pt idx="2317">
                  <c:v>successful</c:v>
                </c:pt>
                <c:pt idx="2318">
                  <c:v>successful</c:v>
                </c:pt>
                <c:pt idx="2319">
                  <c:v>successful</c:v>
                </c:pt>
                <c:pt idx="2320">
                  <c:v>successful</c:v>
                </c:pt>
                <c:pt idx="2321">
                  <c:v>live</c:v>
                </c:pt>
                <c:pt idx="2322">
                  <c:v>live</c:v>
                </c:pt>
                <c:pt idx="2323">
                  <c:v>live</c:v>
                </c:pt>
                <c:pt idx="2324">
                  <c:v>live</c:v>
                </c:pt>
                <c:pt idx="2325">
                  <c:v>live</c:v>
                </c:pt>
                <c:pt idx="2326">
                  <c:v>live</c:v>
                </c:pt>
                <c:pt idx="2327">
                  <c:v>successful</c:v>
                </c:pt>
                <c:pt idx="2328">
                  <c:v>successful</c:v>
                </c:pt>
                <c:pt idx="2329">
                  <c:v>successful</c:v>
                </c:pt>
                <c:pt idx="2330">
                  <c:v>successful</c:v>
                </c:pt>
                <c:pt idx="2331">
                  <c:v>successful</c:v>
                </c:pt>
                <c:pt idx="2332">
                  <c:v>successful</c:v>
                </c:pt>
                <c:pt idx="2333">
                  <c:v>successful</c:v>
                </c:pt>
                <c:pt idx="2334">
                  <c:v>successful</c:v>
                </c:pt>
                <c:pt idx="2335">
                  <c:v>successful</c:v>
                </c:pt>
                <c:pt idx="2336">
                  <c:v>successful</c:v>
                </c:pt>
                <c:pt idx="2337">
                  <c:v>successful</c:v>
                </c:pt>
                <c:pt idx="2338">
                  <c:v>successful</c:v>
                </c:pt>
                <c:pt idx="2339">
                  <c:v>successful</c:v>
                </c:pt>
                <c:pt idx="2340">
                  <c:v>successful</c:v>
                </c:pt>
                <c:pt idx="2341">
                  <c:v>canceled</c:v>
                </c:pt>
                <c:pt idx="2342">
                  <c:v>canceled</c:v>
                </c:pt>
                <c:pt idx="2343">
                  <c:v>canceled</c:v>
                </c:pt>
                <c:pt idx="2344">
                  <c:v>canceled</c:v>
                </c:pt>
                <c:pt idx="2345">
                  <c:v>canceled</c:v>
                </c:pt>
                <c:pt idx="2346">
                  <c:v>canceled</c:v>
                </c:pt>
                <c:pt idx="2347">
                  <c:v>canceled</c:v>
                </c:pt>
                <c:pt idx="2348">
                  <c:v>canceled</c:v>
                </c:pt>
                <c:pt idx="2349">
                  <c:v>canceled</c:v>
                </c:pt>
                <c:pt idx="2350">
                  <c:v>canceled</c:v>
                </c:pt>
                <c:pt idx="2351">
                  <c:v>canceled</c:v>
                </c:pt>
                <c:pt idx="2352">
                  <c:v>canceled</c:v>
                </c:pt>
                <c:pt idx="2353">
                  <c:v>canceled</c:v>
                </c:pt>
                <c:pt idx="2354">
                  <c:v>canceled</c:v>
                </c:pt>
                <c:pt idx="2355">
                  <c:v>canceled</c:v>
                </c:pt>
                <c:pt idx="2356">
                  <c:v>canceled</c:v>
                </c:pt>
                <c:pt idx="2357">
                  <c:v>canceled</c:v>
                </c:pt>
                <c:pt idx="2358">
                  <c:v>canceled</c:v>
                </c:pt>
                <c:pt idx="2359">
                  <c:v>canceled</c:v>
                </c:pt>
                <c:pt idx="2360">
                  <c:v>canceled</c:v>
                </c:pt>
                <c:pt idx="2361">
                  <c:v>canceled</c:v>
                </c:pt>
                <c:pt idx="2362">
                  <c:v>canceled</c:v>
                </c:pt>
                <c:pt idx="2363">
                  <c:v>canceled</c:v>
                </c:pt>
                <c:pt idx="2364">
                  <c:v>canceled</c:v>
                </c:pt>
                <c:pt idx="2365">
                  <c:v>canceled</c:v>
                </c:pt>
                <c:pt idx="2366">
                  <c:v>canceled</c:v>
                </c:pt>
                <c:pt idx="2367">
                  <c:v>canceled</c:v>
                </c:pt>
                <c:pt idx="2368">
                  <c:v>canceled</c:v>
                </c:pt>
                <c:pt idx="2369">
                  <c:v>canceled</c:v>
                </c:pt>
                <c:pt idx="2370">
                  <c:v>canceled</c:v>
                </c:pt>
                <c:pt idx="2371">
                  <c:v>canceled</c:v>
                </c:pt>
                <c:pt idx="2372">
                  <c:v>canceled</c:v>
                </c:pt>
                <c:pt idx="2373">
                  <c:v>canceled</c:v>
                </c:pt>
                <c:pt idx="2374">
                  <c:v>canceled</c:v>
                </c:pt>
                <c:pt idx="2375">
                  <c:v>canceled</c:v>
                </c:pt>
                <c:pt idx="2376">
                  <c:v>canceled</c:v>
                </c:pt>
                <c:pt idx="2377">
                  <c:v>canceled</c:v>
                </c:pt>
                <c:pt idx="2378">
                  <c:v>canceled</c:v>
                </c:pt>
                <c:pt idx="2379">
                  <c:v>canceled</c:v>
                </c:pt>
                <c:pt idx="2380">
                  <c:v>canceled</c:v>
                </c:pt>
                <c:pt idx="2381">
                  <c:v>canceled</c:v>
                </c:pt>
                <c:pt idx="2382">
                  <c:v>canceled</c:v>
                </c:pt>
                <c:pt idx="2383">
                  <c:v>canceled</c:v>
                </c:pt>
                <c:pt idx="2384">
                  <c:v>canceled</c:v>
                </c:pt>
                <c:pt idx="2385">
                  <c:v>canceled</c:v>
                </c:pt>
                <c:pt idx="2386">
                  <c:v>canceled</c:v>
                </c:pt>
                <c:pt idx="2387">
                  <c:v>canceled</c:v>
                </c:pt>
                <c:pt idx="2388">
                  <c:v>canceled</c:v>
                </c:pt>
                <c:pt idx="2389">
                  <c:v>canceled</c:v>
                </c:pt>
                <c:pt idx="2390">
                  <c:v>canceled</c:v>
                </c:pt>
                <c:pt idx="2391">
                  <c:v>canceled</c:v>
                </c:pt>
                <c:pt idx="2392">
                  <c:v>canceled</c:v>
                </c:pt>
                <c:pt idx="2393">
                  <c:v>canceled</c:v>
                </c:pt>
                <c:pt idx="2394">
                  <c:v>canceled</c:v>
                </c:pt>
                <c:pt idx="2395">
                  <c:v>canceled</c:v>
                </c:pt>
                <c:pt idx="2396">
                  <c:v>canceled</c:v>
                </c:pt>
                <c:pt idx="2397">
                  <c:v>canceled</c:v>
                </c:pt>
                <c:pt idx="2398">
                  <c:v>canceled</c:v>
                </c:pt>
                <c:pt idx="2399">
                  <c:v>canceled</c:v>
                </c:pt>
                <c:pt idx="2400">
                  <c:v>canceled</c:v>
                </c:pt>
                <c:pt idx="2401">
                  <c:v>failed</c:v>
                </c:pt>
                <c:pt idx="2402">
                  <c:v>failed</c:v>
                </c:pt>
                <c:pt idx="2403">
                  <c:v>failed</c:v>
                </c:pt>
                <c:pt idx="2404">
                  <c:v>failed</c:v>
                </c:pt>
                <c:pt idx="2405">
                  <c:v>failed</c:v>
                </c:pt>
                <c:pt idx="2406">
                  <c:v>failed</c:v>
                </c:pt>
                <c:pt idx="2407">
                  <c:v>failed</c:v>
                </c:pt>
                <c:pt idx="2408">
                  <c:v>failed</c:v>
                </c:pt>
                <c:pt idx="2409">
                  <c:v>failed</c:v>
                </c:pt>
                <c:pt idx="2410">
                  <c:v>failed</c:v>
                </c:pt>
                <c:pt idx="2411">
                  <c:v>failed</c:v>
                </c:pt>
                <c:pt idx="2412">
                  <c:v>failed</c:v>
                </c:pt>
                <c:pt idx="2413">
                  <c:v>failed</c:v>
                </c:pt>
                <c:pt idx="2414">
                  <c:v>failed</c:v>
                </c:pt>
                <c:pt idx="2415">
                  <c:v>failed</c:v>
                </c:pt>
                <c:pt idx="2416">
                  <c:v>failed</c:v>
                </c:pt>
                <c:pt idx="2417">
                  <c:v>failed</c:v>
                </c:pt>
                <c:pt idx="2418">
                  <c:v>failed</c:v>
                </c:pt>
                <c:pt idx="2419">
                  <c:v>failed</c:v>
                </c:pt>
                <c:pt idx="2420">
                  <c:v>failed</c:v>
                </c:pt>
                <c:pt idx="2421">
                  <c:v>failed</c:v>
                </c:pt>
                <c:pt idx="2422">
                  <c:v>failed</c:v>
                </c:pt>
                <c:pt idx="2423">
                  <c:v>failed</c:v>
                </c:pt>
                <c:pt idx="2424">
                  <c:v>failed</c:v>
                </c:pt>
                <c:pt idx="2425">
                  <c:v>failed</c:v>
                </c:pt>
                <c:pt idx="2426">
                  <c:v>failed</c:v>
                </c:pt>
                <c:pt idx="2427">
                  <c:v>failed</c:v>
                </c:pt>
                <c:pt idx="2428">
                  <c:v>failed</c:v>
                </c:pt>
                <c:pt idx="2429">
                  <c:v>failed</c:v>
                </c:pt>
                <c:pt idx="2430">
                  <c:v>failed</c:v>
                </c:pt>
                <c:pt idx="2431">
                  <c:v>failed</c:v>
                </c:pt>
                <c:pt idx="2432">
                  <c:v>failed</c:v>
                </c:pt>
                <c:pt idx="2433">
                  <c:v>failed</c:v>
                </c:pt>
                <c:pt idx="2434">
                  <c:v>failed</c:v>
                </c:pt>
                <c:pt idx="2435">
                  <c:v>failed</c:v>
                </c:pt>
                <c:pt idx="2436">
                  <c:v>failed</c:v>
                </c:pt>
                <c:pt idx="2437">
                  <c:v>failed</c:v>
                </c:pt>
                <c:pt idx="2438">
                  <c:v>failed</c:v>
                </c:pt>
                <c:pt idx="2439">
                  <c:v>failed</c:v>
                </c:pt>
                <c:pt idx="2440">
                  <c:v>failed</c:v>
                </c:pt>
                <c:pt idx="2441">
                  <c:v>successful</c:v>
                </c:pt>
                <c:pt idx="2442">
                  <c:v>successful</c:v>
                </c:pt>
                <c:pt idx="2443">
                  <c:v>successful</c:v>
                </c:pt>
                <c:pt idx="2444">
                  <c:v>successful</c:v>
                </c:pt>
                <c:pt idx="2445">
                  <c:v>successful</c:v>
                </c:pt>
                <c:pt idx="2446">
                  <c:v>successful</c:v>
                </c:pt>
                <c:pt idx="2447">
                  <c:v>successful</c:v>
                </c:pt>
                <c:pt idx="2448">
                  <c:v>successful</c:v>
                </c:pt>
                <c:pt idx="2449">
                  <c:v>successful</c:v>
                </c:pt>
                <c:pt idx="2450">
                  <c:v>successful</c:v>
                </c:pt>
                <c:pt idx="2451">
                  <c:v>successful</c:v>
                </c:pt>
                <c:pt idx="2452">
                  <c:v>successful</c:v>
                </c:pt>
                <c:pt idx="2453">
                  <c:v>successful</c:v>
                </c:pt>
                <c:pt idx="2454">
                  <c:v>successful</c:v>
                </c:pt>
                <c:pt idx="2455">
                  <c:v>successful</c:v>
                </c:pt>
                <c:pt idx="2456">
                  <c:v>successful</c:v>
                </c:pt>
                <c:pt idx="2457">
                  <c:v>successful</c:v>
                </c:pt>
                <c:pt idx="2458">
                  <c:v>successful</c:v>
                </c:pt>
                <c:pt idx="2459">
                  <c:v>successful</c:v>
                </c:pt>
                <c:pt idx="2460">
                  <c:v>successful</c:v>
                </c:pt>
                <c:pt idx="2461">
                  <c:v>successful</c:v>
                </c:pt>
                <c:pt idx="2462">
                  <c:v>successful</c:v>
                </c:pt>
                <c:pt idx="2463">
                  <c:v>successful</c:v>
                </c:pt>
                <c:pt idx="2464">
                  <c:v>successful</c:v>
                </c:pt>
                <c:pt idx="2465">
                  <c:v>successful</c:v>
                </c:pt>
                <c:pt idx="2466">
                  <c:v>successful</c:v>
                </c:pt>
                <c:pt idx="2467">
                  <c:v>successful</c:v>
                </c:pt>
                <c:pt idx="2468">
                  <c:v>successful</c:v>
                </c:pt>
                <c:pt idx="2469">
                  <c:v>successful</c:v>
                </c:pt>
                <c:pt idx="2470">
                  <c:v>successful</c:v>
                </c:pt>
                <c:pt idx="2471">
                  <c:v>successful</c:v>
                </c:pt>
                <c:pt idx="2472">
                  <c:v>successful</c:v>
                </c:pt>
                <c:pt idx="2473">
                  <c:v>successful</c:v>
                </c:pt>
                <c:pt idx="2474">
                  <c:v>successful</c:v>
                </c:pt>
                <c:pt idx="2475">
                  <c:v>successful</c:v>
                </c:pt>
                <c:pt idx="2476">
                  <c:v>successful</c:v>
                </c:pt>
                <c:pt idx="2477">
                  <c:v>successful</c:v>
                </c:pt>
                <c:pt idx="2478">
                  <c:v>successful</c:v>
                </c:pt>
                <c:pt idx="2479">
                  <c:v>successful</c:v>
                </c:pt>
                <c:pt idx="2480">
                  <c:v>successful</c:v>
                </c:pt>
                <c:pt idx="2481">
                  <c:v>successful</c:v>
                </c:pt>
                <c:pt idx="2482">
                  <c:v>successful</c:v>
                </c:pt>
                <c:pt idx="2483">
                  <c:v>successful</c:v>
                </c:pt>
                <c:pt idx="2484">
                  <c:v>successful</c:v>
                </c:pt>
                <c:pt idx="2485">
                  <c:v>successful</c:v>
                </c:pt>
                <c:pt idx="2486">
                  <c:v>successful</c:v>
                </c:pt>
                <c:pt idx="2487">
                  <c:v>successful</c:v>
                </c:pt>
                <c:pt idx="2488">
                  <c:v>successful</c:v>
                </c:pt>
                <c:pt idx="2489">
                  <c:v>successful</c:v>
                </c:pt>
                <c:pt idx="2490">
                  <c:v>successful</c:v>
                </c:pt>
                <c:pt idx="2491">
                  <c:v>successful</c:v>
                </c:pt>
                <c:pt idx="2492">
                  <c:v>successful</c:v>
                </c:pt>
                <c:pt idx="2493">
                  <c:v>successful</c:v>
                </c:pt>
                <c:pt idx="2494">
                  <c:v>successful</c:v>
                </c:pt>
                <c:pt idx="2495">
                  <c:v>successful</c:v>
                </c:pt>
                <c:pt idx="2496">
                  <c:v>successful</c:v>
                </c:pt>
                <c:pt idx="2497">
                  <c:v>successful</c:v>
                </c:pt>
                <c:pt idx="2498">
                  <c:v>successful</c:v>
                </c:pt>
                <c:pt idx="2499">
                  <c:v>successful</c:v>
                </c:pt>
                <c:pt idx="2500">
                  <c:v>successful</c:v>
                </c:pt>
                <c:pt idx="2501">
                  <c:v>failed</c:v>
                </c:pt>
                <c:pt idx="2502">
                  <c:v>failed</c:v>
                </c:pt>
                <c:pt idx="2503">
                  <c:v>failed</c:v>
                </c:pt>
                <c:pt idx="2504">
                  <c:v>failed</c:v>
                </c:pt>
                <c:pt idx="2505">
                  <c:v>failed</c:v>
                </c:pt>
                <c:pt idx="2506">
                  <c:v>failed</c:v>
                </c:pt>
                <c:pt idx="2507">
                  <c:v>failed</c:v>
                </c:pt>
                <c:pt idx="2508">
                  <c:v>failed</c:v>
                </c:pt>
                <c:pt idx="2509">
                  <c:v>failed</c:v>
                </c:pt>
                <c:pt idx="2510">
                  <c:v>failed</c:v>
                </c:pt>
                <c:pt idx="2511">
                  <c:v>failed</c:v>
                </c:pt>
                <c:pt idx="2512">
                  <c:v>failed</c:v>
                </c:pt>
                <c:pt idx="2513">
                  <c:v>failed</c:v>
                </c:pt>
                <c:pt idx="2514">
                  <c:v>failed</c:v>
                </c:pt>
                <c:pt idx="2515">
                  <c:v>failed</c:v>
                </c:pt>
                <c:pt idx="2516">
                  <c:v>failed</c:v>
                </c:pt>
                <c:pt idx="2517">
                  <c:v>failed</c:v>
                </c:pt>
                <c:pt idx="2518">
                  <c:v>failed</c:v>
                </c:pt>
                <c:pt idx="2519">
                  <c:v>failed</c:v>
                </c:pt>
                <c:pt idx="2520">
                  <c:v>failed</c:v>
                </c:pt>
                <c:pt idx="2521">
                  <c:v>successful</c:v>
                </c:pt>
                <c:pt idx="2522">
                  <c:v>successful</c:v>
                </c:pt>
                <c:pt idx="2523">
                  <c:v>successful</c:v>
                </c:pt>
                <c:pt idx="2524">
                  <c:v>successful</c:v>
                </c:pt>
                <c:pt idx="2525">
                  <c:v>successful</c:v>
                </c:pt>
                <c:pt idx="2526">
                  <c:v>successful</c:v>
                </c:pt>
                <c:pt idx="2527">
                  <c:v>successful</c:v>
                </c:pt>
                <c:pt idx="2528">
                  <c:v>successful</c:v>
                </c:pt>
                <c:pt idx="2529">
                  <c:v>successful</c:v>
                </c:pt>
                <c:pt idx="2530">
                  <c:v>successful</c:v>
                </c:pt>
                <c:pt idx="2531">
                  <c:v>successful</c:v>
                </c:pt>
                <c:pt idx="2532">
                  <c:v>successful</c:v>
                </c:pt>
                <c:pt idx="2533">
                  <c:v>successful</c:v>
                </c:pt>
                <c:pt idx="2534">
                  <c:v>successful</c:v>
                </c:pt>
                <c:pt idx="2535">
                  <c:v>successful</c:v>
                </c:pt>
                <c:pt idx="2536">
                  <c:v>successful</c:v>
                </c:pt>
                <c:pt idx="2537">
                  <c:v>successful</c:v>
                </c:pt>
                <c:pt idx="2538">
                  <c:v>successful</c:v>
                </c:pt>
                <c:pt idx="2539">
                  <c:v>successful</c:v>
                </c:pt>
                <c:pt idx="2540">
                  <c:v>successful</c:v>
                </c:pt>
                <c:pt idx="2541">
                  <c:v>successful</c:v>
                </c:pt>
                <c:pt idx="2542">
                  <c:v>successful</c:v>
                </c:pt>
                <c:pt idx="2543">
                  <c:v>successful</c:v>
                </c:pt>
                <c:pt idx="2544">
                  <c:v>successful</c:v>
                </c:pt>
                <c:pt idx="2545">
                  <c:v>successful</c:v>
                </c:pt>
                <c:pt idx="2546">
                  <c:v>successful</c:v>
                </c:pt>
                <c:pt idx="2547">
                  <c:v>successful</c:v>
                </c:pt>
                <c:pt idx="2548">
                  <c:v>successful</c:v>
                </c:pt>
                <c:pt idx="2549">
                  <c:v>successful</c:v>
                </c:pt>
                <c:pt idx="2550">
                  <c:v>successful</c:v>
                </c:pt>
                <c:pt idx="2551">
                  <c:v>successful</c:v>
                </c:pt>
                <c:pt idx="2552">
                  <c:v>successful</c:v>
                </c:pt>
                <c:pt idx="2553">
                  <c:v>successful</c:v>
                </c:pt>
                <c:pt idx="2554">
                  <c:v>successful</c:v>
                </c:pt>
                <c:pt idx="2555">
                  <c:v>successful</c:v>
                </c:pt>
                <c:pt idx="2556">
                  <c:v>successful</c:v>
                </c:pt>
                <c:pt idx="2557">
                  <c:v>successful</c:v>
                </c:pt>
                <c:pt idx="2558">
                  <c:v>successful</c:v>
                </c:pt>
                <c:pt idx="2559">
                  <c:v>successful</c:v>
                </c:pt>
                <c:pt idx="2560">
                  <c:v>successful</c:v>
                </c:pt>
                <c:pt idx="2561">
                  <c:v>canceled</c:v>
                </c:pt>
                <c:pt idx="2562">
                  <c:v>canceled</c:v>
                </c:pt>
                <c:pt idx="2563">
                  <c:v>canceled</c:v>
                </c:pt>
                <c:pt idx="2564">
                  <c:v>canceled</c:v>
                </c:pt>
                <c:pt idx="2565">
                  <c:v>canceled</c:v>
                </c:pt>
                <c:pt idx="2566">
                  <c:v>canceled</c:v>
                </c:pt>
                <c:pt idx="2567">
                  <c:v>canceled</c:v>
                </c:pt>
                <c:pt idx="2568">
                  <c:v>canceled</c:v>
                </c:pt>
                <c:pt idx="2569">
                  <c:v>canceled</c:v>
                </c:pt>
                <c:pt idx="2570">
                  <c:v>canceled</c:v>
                </c:pt>
                <c:pt idx="2571">
                  <c:v>canceled</c:v>
                </c:pt>
                <c:pt idx="2572">
                  <c:v>canceled</c:v>
                </c:pt>
                <c:pt idx="2573">
                  <c:v>canceled</c:v>
                </c:pt>
                <c:pt idx="2574">
                  <c:v>canceled</c:v>
                </c:pt>
                <c:pt idx="2575">
                  <c:v>canceled</c:v>
                </c:pt>
                <c:pt idx="2576">
                  <c:v>canceled</c:v>
                </c:pt>
                <c:pt idx="2577">
                  <c:v>canceled</c:v>
                </c:pt>
                <c:pt idx="2578">
                  <c:v>canceled</c:v>
                </c:pt>
                <c:pt idx="2579">
                  <c:v>canceled</c:v>
                </c:pt>
                <c:pt idx="2580">
                  <c:v>canceled</c:v>
                </c:pt>
                <c:pt idx="2581">
                  <c:v>failed</c:v>
                </c:pt>
                <c:pt idx="2582">
                  <c:v>failed</c:v>
                </c:pt>
                <c:pt idx="2583">
                  <c:v>failed</c:v>
                </c:pt>
                <c:pt idx="2584">
                  <c:v>failed</c:v>
                </c:pt>
                <c:pt idx="2585">
                  <c:v>failed</c:v>
                </c:pt>
                <c:pt idx="2586">
                  <c:v>failed</c:v>
                </c:pt>
                <c:pt idx="2587">
                  <c:v>failed</c:v>
                </c:pt>
                <c:pt idx="2588">
                  <c:v>failed</c:v>
                </c:pt>
                <c:pt idx="2589">
                  <c:v>failed</c:v>
                </c:pt>
                <c:pt idx="2590">
                  <c:v>failed</c:v>
                </c:pt>
                <c:pt idx="2591">
                  <c:v>failed</c:v>
                </c:pt>
                <c:pt idx="2592">
                  <c:v>failed</c:v>
                </c:pt>
                <c:pt idx="2593">
                  <c:v>failed</c:v>
                </c:pt>
                <c:pt idx="2594">
                  <c:v>failed</c:v>
                </c:pt>
                <c:pt idx="2595">
                  <c:v>failed</c:v>
                </c:pt>
                <c:pt idx="2596">
                  <c:v>failed</c:v>
                </c:pt>
                <c:pt idx="2597">
                  <c:v>failed</c:v>
                </c:pt>
                <c:pt idx="2598">
                  <c:v>failed</c:v>
                </c:pt>
                <c:pt idx="2599">
                  <c:v>failed</c:v>
                </c:pt>
                <c:pt idx="2600">
                  <c:v>failed</c:v>
                </c:pt>
                <c:pt idx="2601">
                  <c:v>successful</c:v>
                </c:pt>
                <c:pt idx="2602">
                  <c:v>successful</c:v>
                </c:pt>
                <c:pt idx="2603">
                  <c:v>successful</c:v>
                </c:pt>
                <c:pt idx="2604">
                  <c:v>successful</c:v>
                </c:pt>
                <c:pt idx="2605">
                  <c:v>successful</c:v>
                </c:pt>
                <c:pt idx="2606">
                  <c:v>successful</c:v>
                </c:pt>
                <c:pt idx="2607">
                  <c:v>successful</c:v>
                </c:pt>
                <c:pt idx="2608">
                  <c:v>successful</c:v>
                </c:pt>
                <c:pt idx="2609">
                  <c:v>successful</c:v>
                </c:pt>
                <c:pt idx="2610">
                  <c:v>successful</c:v>
                </c:pt>
                <c:pt idx="2611">
                  <c:v>successful</c:v>
                </c:pt>
                <c:pt idx="2612">
                  <c:v>successful</c:v>
                </c:pt>
                <c:pt idx="2613">
                  <c:v>successful</c:v>
                </c:pt>
                <c:pt idx="2614">
                  <c:v>successful</c:v>
                </c:pt>
                <c:pt idx="2615">
                  <c:v>successful</c:v>
                </c:pt>
                <c:pt idx="2616">
                  <c:v>successful</c:v>
                </c:pt>
                <c:pt idx="2617">
                  <c:v>successful</c:v>
                </c:pt>
                <c:pt idx="2618">
                  <c:v>successful</c:v>
                </c:pt>
                <c:pt idx="2619">
                  <c:v>successful</c:v>
                </c:pt>
                <c:pt idx="2620">
                  <c:v>successful</c:v>
                </c:pt>
                <c:pt idx="2621">
                  <c:v>successful</c:v>
                </c:pt>
                <c:pt idx="2622">
                  <c:v>successful</c:v>
                </c:pt>
                <c:pt idx="2623">
                  <c:v>successful</c:v>
                </c:pt>
                <c:pt idx="2624">
                  <c:v>successful</c:v>
                </c:pt>
                <c:pt idx="2625">
                  <c:v>successful</c:v>
                </c:pt>
                <c:pt idx="2626">
                  <c:v>successful</c:v>
                </c:pt>
                <c:pt idx="2627">
                  <c:v>successful</c:v>
                </c:pt>
                <c:pt idx="2628">
                  <c:v>successful</c:v>
                </c:pt>
                <c:pt idx="2629">
                  <c:v>successful</c:v>
                </c:pt>
                <c:pt idx="2630">
                  <c:v>successful</c:v>
                </c:pt>
                <c:pt idx="2631">
                  <c:v>successful</c:v>
                </c:pt>
                <c:pt idx="2632">
                  <c:v>successful</c:v>
                </c:pt>
                <c:pt idx="2633">
                  <c:v>successful</c:v>
                </c:pt>
                <c:pt idx="2634">
                  <c:v>successful</c:v>
                </c:pt>
                <c:pt idx="2635">
                  <c:v>successful</c:v>
                </c:pt>
                <c:pt idx="2636">
                  <c:v>successful</c:v>
                </c:pt>
                <c:pt idx="2637">
                  <c:v>successful</c:v>
                </c:pt>
                <c:pt idx="2638">
                  <c:v>successful</c:v>
                </c:pt>
                <c:pt idx="2639">
                  <c:v>successful</c:v>
                </c:pt>
                <c:pt idx="2640">
                  <c:v>successful</c:v>
                </c:pt>
                <c:pt idx="2641">
                  <c:v>failed</c:v>
                </c:pt>
                <c:pt idx="2642">
                  <c:v>failed</c:v>
                </c:pt>
                <c:pt idx="2643">
                  <c:v>canceled</c:v>
                </c:pt>
                <c:pt idx="2644">
                  <c:v>canceled</c:v>
                </c:pt>
                <c:pt idx="2645">
                  <c:v>canceled</c:v>
                </c:pt>
                <c:pt idx="2646">
                  <c:v>canceled</c:v>
                </c:pt>
                <c:pt idx="2647">
                  <c:v>canceled</c:v>
                </c:pt>
                <c:pt idx="2648">
                  <c:v>canceled</c:v>
                </c:pt>
                <c:pt idx="2649">
                  <c:v>canceled</c:v>
                </c:pt>
                <c:pt idx="2650">
                  <c:v>canceled</c:v>
                </c:pt>
                <c:pt idx="2651">
                  <c:v>canceled</c:v>
                </c:pt>
                <c:pt idx="2652">
                  <c:v>canceled</c:v>
                </c:pt>
                <c:pt idx="2653">
                  <c:v>canceled</c:v>
                </c:pt>
                <c:pt idx="2654">
                  <c:v>canceled</c:v>
                </c:pt>
                <c:pt idx="2655">
                  <c:v>canceled</c:v>
                </c:pt>
                <c:pt idx="2656">
                  <c:v>canceled</c:v>
                </c:pt>
                <c:pt idx="2657">
                  <c:v>canceled</c:v>
                </c:pt>
                <c:pt idx="2658">
                  <c:v>canceled</c:v>
                </c:pt>
                <c:pt idx="2659">
                  <c:v>canceled</c:v>
                </c:pt>
                <c:pt idx="2660">
                  <c:v>canceled</c:v>
                </c:pt>
                <c:pt idx="2661">
                  <c:v>successful</c:v>
                </c:pt>
                <c:pt idx="2662">
                  <c:v>successful</c:v>
                </c:pt>
                <c:pt idx="2663">
                  <c:v>successful</c:v>
                </c:pt>
                <c:pt idx="2664">
                  <c:v>successful</c:v>
                </c:pt>
                <c:pt idx="2665">
                  <c:v>successful</c:v>
                </c:pt>
                <c:pt idx="2666">
                  <c:v>successful</c:v>
                </c:pt>
                <c:pt idx="2667">
                  <c:v>successful</c:v>
                </c:pt>
                <c:pt idx="2668">
                  <c:v>successful</c:v>
                </c:pt>
                <c:pt idx="2669">
                  <c:v>successful</c:v>
                </c:pt>
                <c:pt idx="2670">
                  <c:v>failed</c:v>
                </c:pt>
                <c:pt idx="2671">
                  <c:v>failed</c:v>
                </c:pt>
                <c:pt idx="2672">
                  <c:v>failed</c:v>
                </c:pt>
                <c:pt idx="2673">
                  <c:v>failed</c:v>
                </c:pt>
                <c:pt idx="2674">
                  <c:v>failed</c:v>
                </c:pt>
                <c:pt idx="2675">
                  <c:v>failed</c:v>
                </c:pt>
                <c:pt idx="2676">
                  <c:v>failed</c:v>
                </c:pt>
                <c:pt idx="2677">
                  <c:v>failed</c:v>
                </c:pt>
                <c:pt idx="2678">
                  <c:v>failed</c:v>
                </c:pt>
                <c:pt idx="2679">
                  <c:v>failed</c:v>
                </c:pt>
                <c:pt idx="2680">
                  <c:v>failed</c:v>
                </c:pt>
                <c:pt idx="2681">
                  <c:v>failed</c:v>
                </c:pt>
                <c:pt idx="2682">
                  <c:v>failed</c:v>
                </c:pt>
                <c:pt idx="2683">
                  <c:v>failed</c:v>
                </c:pt>
                <c:pt idx="2684">
                  <c:v>failed</c:v>
                </c:pt>
                <c:pt idx="2685">
                  <c:v>failed</c:v>
                </c:pt>
                <c:pt idx="2686">
                  <c:v>failed</c:v>
                </c:pt>
                <c:pt idx="2687">
                  <c:v>failed</c:v>
                </c:pt>
                <c:pt idx="2688">
                  <c:v>failed</c:v>
                </c:pt>
                <c:pt idx="2689">
                  <c:v>failed</c:v>
                </c:pt>
                <c:pt idx="2690">
                  <c:v>failed</c:v>
                </c:pt>
                <c:pt idx="2691">
                  <c:v>failed</c:v>
                </c:pt>
                <c:pt idx="2692">
                  <c:v>failed</c:v>
                </c:pt>
                <c:pt idx="2693">
                  <c:v>failed</c:v>
                </c:pt>
                <c:pt idx="2694">
                  <c:v>failed</c:v>
                </c:pt>
                <c:pt idx="2695">
                  <c:v>failed</c:v>
                </c:pt>
                <c:pt idx="2696">
                  <c:v>failed</c:v>
                </c:pt>
                <c:pt idx="2697">
                  <c:v>failed</c:v>
                </c:pt>
                <c:pt idx="2698">
                  <c:v>failed</c:v>
                </c:pt>
                <c:pt idx="2699">
                  <c:v>failed</c:v>
                </c:pt>
                <c:pt idx="2700">
                  <c:v>failed</c:v>
                </c:pt>
                <c:pt idx="2701">
                  <c:v>live</c:v>
                </c:pt>
                <c:pt idx="2702">
                  <c:v>live</c:v>
                </c:pt>
                <c:pt idx="2703">
                  <c:v>live</c:v>
                </c:pt>
                <c:pt idx="2704">
                  <c:v>live</c:v>
                </c:pt>
                <c:pt idx="2705">
                  <c:v>live</c:v>
                </c:pt>
                <c:pt idx="2706">
                  <c:v>successful</c:v>
                </c:pt>
                <c:pt idx="2707">
                  <c:v>successful</c:v>
                </c:pt>
                <c:pt idx="2708">
                  <c:v>successful</c:v>
                </c:pt>
                <c:pt idx="2709">
                  <c:v>successful</c:v>
                </c:pt>
                <c:pt idx="2710">
                  <c:v>successful</c:v>
                </c:pt>
                <c:pt idx="2711">
                  <c:v>successful</c:v>
                </c:pt>
                <c:pt idx="2712">
                  <c:v>successful</c:v>
                </c:pt>
                <c:pt idx="2713">
                  <c:v>successful</c:v>
                </c:pt>
                <c:pt idx="2714">
                  <c:v>successful</c:v>
                </c:pt>
                <c:pt idx="2715">
                  <c:v>successful</c:v>
                </c:pt>
                <c:pt idx="2716">
                  <c:v>successful</c:v>
                </c:pt>
                <c:pt idx="2717">
                  <c:v>successful</c:v>
                </c:pt>
                <c:pt idx="2718">
                  <c:v>successful</c:v>
                </c:pt>
                <c:pt idx="2719">
                  <c:v>successful</c:v>
                </c:pt>
                <c:pt idx="2720">
                  <c:v>successful</c:v>
                </c:pt>
                <c:pt idx="2721">
                  <c:v>successful</c:v>
                </c:pt>
                <c:pt idx="2722">
                  <c:v>successful</c:v>
                </c:pt>
                <c:pt idx="2723">
                  <c:v>successful</c:v>
                </c:pt>
                <c:pt idx="2724">
                  <c:v>successful</c:v>
                </c:pt>
                <c:pt idx="2725">
                  <c:v>successful</c:v>
                </c:pt>
                <c:pt idx="2726">
                  <c:v>successful</c:v>
                </c:pt>
                <c:pt idx="2727">
                  <c:v>successful</c:v>
                </c:pt>
                <c:pt idx="2728">
                  <c:v>successful</c:v>
                </c:pt>
                <c:pt idx="2729">
                  <c:v>successful</c:v>
                </c:pt>
                <c:pt idx="2730">
                  <c:v>successful</c:v>
                </c:pt>
                <c:pt idx="2731">
                  <c:v>successful</c:v>
                </c:pt>
                <c:pt idx="2732">
                  <c:v>successful</c:v>
                </c:pt>
                <c:pt idx="2733">
                  <c:v>successful</c:v>
                </c:pt>
                <c:pt idx="2734">
                  <c:v>successful</c:v>
                </c:pt>
                <c:pt idx="2735">
                  <c:v>successful</c:v>
                </c:pt>
                <c:pt idx="2736">
                  <c:v>successful</c:v>
                </c:pt>
                <c:pt idx="2737">
                  <c:v>successful</c:v>
                </c:pt>
                <c:pt idx="2738">
                  <c:v>successful</c:v>
                </c:pt>
                <c:pt idx="2739">
                  <c:v>successful</c:v>
                </c:pt>
                <c:pt idx="2740">
                  <c:v>successful</c:v>
                </c:pt>
                <c:pt idx="2741">
                  <c:v>failed</c:v>
                </c:pt>
                <c:pt idx="2742">
                  <c:v>failed</c:v>
                </c:pt>
                <c:pt idx="2743">
                  <c:v>failed</c:v>
                </c:pt>
                <c:pt idx="2744">
                  <c:v>failed</c:v>
                </c:pt>
                <c:pt idx="2745">
                  <c:v>failed</c:v>
                </c:pt>
                <c:pt idx="2746">
                  <c:v>failed</c:v>
                </c:pt>
                <c:pt idx="2747">
                  <c:v>failed</c:v>
                </c:pt>
                <c:pt idx="2748">
                  <c:v>failed</c:v>
                </c:pt>
                <c:pt idx="2749">
                  <c:v>failed</c:v>
                </c:pt>
                <c:pt idx="2750">
                  <c:v>failed</c:v>
                </c:pt>
                <c:pt idx="2751">
                  <c:v>failed</c:v>
                </c:pt>
                <c:pt idx="2752">
                  <c:v>failed</c:v>
                </c:pt>
                <c:pt idx="2753">
                  <c:v>failed</c:v>
                </c:pt>
                <c:pt idx="2754">
                  <c:v>failed</c:v>
                </c:pt>
                <c:pt idx="2755">
                  <c:v>failed</c:v>
                </c:pt>
                <c:pt idx="2756">
                  <c:v>failed</c:v>
                </c:pt>
                <c:pt idx="2757">
                  <c:v>failed</c:v>
                </c:pt>
                <c:pt idx="2758">
                  <c:v>failed</c:v>
                </c:pt>
                <c:pt idx="2759">
                  <c:v>failed</c:v>
                </c:pt>
                <c:pt idx="2760">
                  <c:v>failed</c:v>
                </c:pt>
                <c:pt idx="2761">
                  <c:v>failed</c:v>
                </c:pt>
                <c:pt idx="2762">
                  <c:v>failed</c:v>
                </c:pt>
                <c:pt idx="2763">
                  <c:v>failed</c:v>
                </c:pt>
                <c:pt idx="2764">
                  <c:v>failed</c:v>
                </c:pt>
                <c:pt idx="2765">
                  <c:v>failed</c:v>
                </c:pt>
                <c:pt idx="2766">
                  <c:v>failed</c:v>
                </c:pt>
                <c:pt idx="2767">
                  <c:v>failed</c:v>
                </c:pt>
                <c:pt idx="2768">
                  <c:v>failed</c:v>
                </c:pt>
                <c:pt idx="2769">
                  <c:v>failed</c:v>
                </c:pt>
                <c:pt idx="2770">
                  <c:v>failed</c:v>
                </c:pt>
                <c:pt idx="2771">
                  <c:v>failed</c:v>
                </c:pt>
                <c:pt idx="2772">
                  <c:v>failed</c:v>
                </c:pt>
                <c:pt idx="2773">
                  <c:v>failed</c:v>
                </c:pt>
                <c:pt idx="2774">
                  <c:v>failed</c:v>
                </c:pt>
                <c:pt idx="2775">
                  <c:v>failed</c:v>
                </c:pt>
                <c:pt idx="2776">
                  <c:v>failed</c:v>
                </c:pt>
                <c:pt idx="2777">
                  <c:v>failed</c:v>
                </c:pt>
                <c:pt idx="2778">
                  <c:v>failed</c:v>
                </c:pt>
                <c:pt idx="2779">
                  <c:v>failed</c:v>
                </c:pt>
                <c:pt idx="2780">
                  <c:v>failed</c:v>
                </c:pt>
                <c:pt idx="2781">
                  <c:v>successful</c:v>
                </c:pt>
                <c:pt idx="2782">
                  <c:v>successful</c:v>
                </c:pt>
                <c:pt idx="2783">
                  <c:v>successful</c:v>
                </c:pt>
                <c:pt idx="2784">
                  <c:v>successful</c:v>
                </c:pt>
                <c:pt idx="2785">
                  <c:v>successful</c:v>
                </c:pt>
                <c:pt idx="2786">
                  <c:v>successful</c:v>
                </c:pt>
                <c:pt idx="2787">
                  <c:v>successful</c:v>
                </c:pt>
                <c:pt idx="2788">
                  <c:v>successful</c:v>
                </c:pt>
                <c:pt idx="2789">
                  <c:v>successful</c:v>
                </c:pt>
                <c:pt idx="2790">
                  <c:v>successful</c:v>
                </c:pt>
                <c:pt idx="2791">
                  <c:v>successful</c:v>
                </c:pt>
                <c:pt idx="2792">
                  <c:v>successful</c:v>
                </c:pt>
                <c:pt idx="2793">
                  <c:v>successful</c:v>
                </c:pt>
                <c:pt idx="2794">
                  <c:v>successful</c:v>
                </c:pt>
                <c:pt idx="2795">
                  <c:v>successful</c:v>
                </c:pt>
                <c:pt idx="2796">
                  <c:v>successful</c:v>
                </c:pt>
                <c:pt idx="2797">
                  <c:v>successful</c:v>
                </c:pt>
                <c:pt idx="2798">
                  <c:v>successful</c:v>
                </c:pt>
                <c:pt idx="2799">
                  <c:v>successful</c:v>
                </c:pt>
                <c:pt idx="2800">
                  <c:v>successful</c:v>
                </c:pt>
                <c:pt idx="2801">
                  <c:v>successful</c:v>
                </c:pt>
                <c:pt idx="2802">
                  <c:v>successful</c:v>
                </c:pt>
                <c:pt idx="2803">
                  <c:v>successful</c:v>
                </c:pt>
                <c:pt idx="2804">
                  <c:v>successful</c:v>
                </c:pt>
                <c:pt idx="2805">
                  <c:v>successful</c:v>
                </c:pt>
                <c:pt idx="2806">
                  <c:v>successful</c:v>
                </c:pt>
                <c:pt idx="2807">
                  <c:v>successful</c:v>
                </c:pt>
                <c:pt idx="2808">
                  <c:v>successful</c:v>
                </c:pt>
                <c:pt idx="2809">
                  <c:v>successful</c:v>
                </c:pt>
                <c:pt idx="2810">
                  <c:v>successful</c:v>
                </c:pt>
                <c:pt idx="2811">
                  <c:v>successful</c:v>
                </c:pt>
                <c:pt idx="2812">
                  <c:v>successful</c:v>
                </c:pt>
                <c:pt idx="2813">
                  <c:v>successful</c:v>
                </c:pt>
                <c:pt idx="2814">
                  <c:v>successful</c:v>
                </c:pt>
                <c:pt idx="2815">
                  <c:v>successful</c:v>
                </c:pt>
                <c:pt idx="2816">
                  <c:v>successful</c:v>
                </c:pt>
                <c:pt idx="2817">
                  <c:v>successful</c:v>
                </c:pt>
                <c:pt idx="2818">
                  <c:v>successful</c:v>
                </c:pt>
                <c:pt idx="2819">
                  <c:v>successful</c:v>
                </c:pt>
                <c:pt idx="2820">
                  <c:v>successful</c:v>
                </c:pt>
                <c:pt idx="2821">
                  <c:v>successful</c:v>
                </c:pt>
                <c:pt idx="2822">
                  <c:v>successful</c:v>
                </c:pt>
                <c:pt idx="2823">
                  <c:v>successful</c:v>
                </c:pt>
                <c:pt idx="2824">
                  <c:v>successful</c:v>
                </c:pt>
                <c:pt idx="2825">
                  <c:v>successful</c:v>
                </c:pt>
                <c:pt idx="2826">
                  <c:v>successful</c:v>
                </c:pt>
                <c:pt idx="2827">
                  <c:v>successful</c:v>
                </c:pt>
                <c:pt idx="2828">
                  <c:v>successful</c:v>
                </c:pt>
                <c:pt idx="2829">
                  <c:v>successful</c:v>
                </c:pt>
                <c:pt idx="2830">
                  <c:v>successful</c:v>
                </c:pt>
                <c:pt idx="2831">
                  <c:v>successful</c:v>
                </c:pt>
                <c:pt idx="2832">
                  <c:v>successful</c:v>
                </c:pt>
                <c:pt idx="2833">
                  <c:v>successful</c:v>
                </c:pt>
                <c:pt idx="2834">
                  <c:v>successful</c:v>
                </c:pt>
                <c:pt idx="2835">
                  <c:v>successful</c:v>
                </c:pt>
                <c:pt idx="2836">
                  <c:v>successful</c:v>
                </c:pt>
                <c:pt idx="2837">
                  <c:v>successful</c:v>
                </c:pt>
                <c:pt idx="2838">
                  <c:v>successful</c:v>
                </c:pt>
                <c:pt idx="2839">
                  <c:v>successful</c:v>
                </c:pt>
                <c:pt idx="2840">
                  <c:v>successful</c:v>
                </c:pt>
                <c:pt idx="2841">
                  <c:v>failed</c:v>
                </c:pt>
                <c:pt idx="2842">
                  <c:v>failed</c:v>
                </c:pt>
                <c:pt idx="2843">
                  <c:v>failed</c:v>
                </c:pt>
                <c:pt idx="2844">
                  <c:v>failed</c:v>
                </c:pt>
                <c:pt idx="2845">
                  <c:v>failed</c:v>
                </c:pt>
                <c:pt idx="2846">
                  <c:v>failed</c:v>
                </c:pt>
                <c:pt idx="2847">
                  <c:v>failed</c:v>
                </c:pt>
                <c:pt idx="2848">
                  <c:v>failed</c:v>
                </c:pt>
                <c:pt idx="2849">
                  <c:v>failed</c:v>
                </c:pt>
                <c:pt idx="2850">
                  <c:v>failed</c:v>
                </c:pt>
                <c:pt idx="2851">
                  <c:v>failed</c:v>
                </c:pt>
                <c:pt idx="2852">
                  <c:v>failed</c:v>
                </c:pt>
                <c:pt idx="2853">
                  <c:v>failed</c:v>
                </c:pt>
                <c:pt idx="2854">
                  <c:v>failed</c:v>
                </c:pt>
                <c:pt idx="2855">
                  <c:v>failed</c:v>
                </c:pt>
                <c:pt idx="2856">
                  <c:v>failed</c:v>
                </c:pt>
                <c:pt idx="2857">
                  <c:v>failed</c:v>
                </c:pt>
                <c:pt idx="2858">
                  <c:v>failed</c:v>
                </c:pt>
                <c:pt idx="2859">
                  <c:v>failed</c:v>
                </c:pt>
                <c:pt idx="2860">
                  <c:v>failed</c:v>
                </c:pt>
                <c:pt idx="2861">
                  <c:v>failed</c:v>
                </c:pt>
                <c:pt idx="2862">
                  <c:v>failed</c:v>
                </c:pt>
                <c:pt idx="2863">
                  <c:v>failed</c:v>
                </c:pt>
                <c:pt idx="2864">
                  <c:v>failed</c:v>
                </c:pt>
                <c:pt idx="2865">
                  <c:v>failed</c:v>
                </c:pt>
                <c:pt idx="2866">
                  <c:v>failed</c:v>
                </c:pt>
                <c:pt idx="2867">
                  <c:v>failed</c:v>
                </c:pt>
                <c:pt idx="2868">
                  <c:v>failed</c:v>
                </c:pt>
                <c:pt idx="2869">
                  <c:v>failed</c:v>
                </c:pt>
                <c:pt idx="2870">
                  <c:v>failed</c:v>
                </c:pt>
                <c:pt idx="2871">
                  <c:v>failed</c:v>
                </c:pt>
                <c:pt idx="2872">
                  <c:v>failed</c:v>
                </c:pt>
                <c:pt idx="2873">
                  <c:v>failed</c:v>
                </c:pt>
                <c:pt idx="2874">
                  <c:v>failed</c:v>
                </c:pt>
                <c:pt idx="2875">
                  <c:v>failed</c:v>
                </c:pt>
                <c:pt idx="2876">
                  <c:v>failed</c:v>
                </c:pt>
                <c:pt idx="2877">
                  <c:v>failed</c:v>
                </c:pt>
                <c:pt idx="2878">
                  <c:v>failed</c:v>
                </c:pt>
                <c:pt idx="2879">
                  <c:v>failed</c:v>
                </c:pt>
                <c:pt idx="2880">
                  <c:v>failed</c:v>
                </c:pt>
                <c:pt idx="2881">
                  <c:v>failed</c:v>
                </c:pt>
                <c:pt idx="2882">
                  <c:v>failed</c:v>
                </c:pt>
                <c:pt idx="2883">
                  <c:v>failed</c:v>
                </c:pt>
                <c:pt idx="2884">
                  <c:v>failed</c:v>
                </c:pt>
                <c:pt idx="2885">
                  <c:v>failed</c:v>
                </c:pt>
                <c:pt idx="2886">
                  <c:v>failed</c:v>
                </c:pt>
                <c:pt idx="2887">
                  <c:v>failed</c:v>
                </c:pt>
                <c:pt idx="2888">
                  <c:v>failed</c:v>
                </c:pt>
                <c:pt idx="2889">
                  <c:v>failed</c:v>
                </c:pt>
                <c:pt idx="2890">
                  <c:v>failed</c:v>
                </c:pt>
                <c:pt idx="2891">
                  <c:v>failed</c:v>
                </c:pt>
                <c:pt idx="2892">
                  <c:v>failed</c:v>
                </c:pt>
                <c:pt idx="2893">
                  <c:v>failed</c:v>
                </c:pt>
                <c:pt idx="2894">
                  <c:v>failed</c:v>
                </c:pt>
                <c:pt idx="2895">
                  <c:v>failed</c:v>
                </c:pt>
                <c:pt idx="2896">
                  <c:v>failed</c:v>
                </c:pt>
                <c:pt idx="2897">
                  <c:v>failed</c:v>
                </c:pt>
                <c:pt idx="2898">
                  <c:v>failed</c:v>
                </c:pt>
                <c:pt idx="2899">
                  <c:v>failed</c:v>
                </c:pt>
                <c:pt idx="2900">
                  <c:v>failed</c:v>
                </c:pt>
                <c:pt idx="2901">
                  <c:v>failed</c:v>
                </c:pt>
                <c:pt idx="2902">
                  <c:v>failed</c:v>
                </c:pt>
                <c:pt idx="2903">
                  <c:v>failed</c:v>
                </c:pt>
                <c:pt idx="2904">
                  <c:v>failed</c:v>
                </c:pt>
                <c:pt idx="2905">
                  <c:v>failed</c:v>
                </c:pt>
                <c:pt idx="2906">
                  <c:v>failed</c:v>
                </c:pt>
                <c:pt idx="2907">
                  <c:v>failed</c:v>
                </c:pt>
                <c:pt idx="2908">
                  <c:v>failed</c:v>
                </c:pt>
                <c:pt idx="2909">
                  <c:v>failed</c:v>
                </c:pt>
                <c:pt idx="2910">
                  <c:v>failed</c:v>
                </c:pt>
                <c:pt idx="2911">
                  <c:v>failed</c:v>
                </c:pt>
                <c:pt idx="2912">
                  <c:v>failed</c:v>
                </c:pt>
                <c:pt idx="2913">
                  <c:v>failed</c:v>
                </c:pt>
                <c:pt idx="2914">
                  <c:v>failed</c:v>
                </c:pt>
                <c:pt idx="2915">
                  <c:v>failed</c:v>
                </c:pt>
                <c:pt idx="2916">
                  <c:v>failed</c:v>
                </c:pt>
                <c:pt idx="2917">
                  <c:v>failed</c:v>
                </c:pt>
                <c:pt idx="2918">
                  <c:v>failed</c:v>
                </c:pt>
                <c:pt idx="2919">
                  <c:v>failed</c:v>
                </c:pt>
                <c:pt idx="2920">
                  <c:v>failed</c:v>
                </c:pt>
                <c:pt idx="2921">
                  <c:v>successful</c:v>
                </c:pt>
                <c:pt idx="2922">
                  <c:v>successful</c:v>
                </c:pt>
                <c:pt idx="2923">
                  <c:v>successful</c:v>
                </c:pt>
                <c:pt idx="2924">
                  <c:v>successful</c:v>
                </c:pt>
                <c:pt idx="2925">
                  <c:v>successful</c:v>
                </c:pt>
                <c:pt idx="2926">
                  <c:v>successful</c:v>
                </c:pt>
                <c:pt idx="2927">
                  <c:v>successful</c:v>
                </c:pt>
                <c:pt idx="2928">
                  <c:v>successful</c:v>
                </c:pt>
                <c:pt idx="2929">
                  <c:v>successful</c:v>
                </c:pt>
                <c:pt idx="2930">
                  <c:v>successful</c:v>
                </c:pt>
                <c:pt idx="2931">
                  <c:v>successful</c:v>
                </c:pt>
                <c:pt idx="2932">
                  <c:v>successful</c:v>
                </c:pt>
                <c:pt idx="2933">
                  <c:v>successful</c:v>
                </c:pt>
                <c:pt idx="2934">
                  <c:v>successful</c:v>
                </c:pt>
                <c:pt idx="2935">
                  <c:v>successful</c:v>
                </c:pt>
                <c:pt idx="2936">
                  <c:v>successful</c:v>
                </c:pt>
                <c:pt idx="2937">
                  <c:v>successful</c:v>
                </c:pt>
                <c:pt idx="2938">
                  <c:v>successful</c:v>
                </c:pt>
                <c:pt idx="2939">
                  <c:v>successful</c:v>
                </c:pt>
                <c:pt idx="2940">
                  <c:v>successful</c:v>
                </c:pt>
                <c:pt idx="2941">
                  <c:v>failed</c:v>
                </c:pt>
                <c:pt idx="2942">
                  <c:v>failed</c:v>
                </c:pt>
                <c:pt idx="2943">
                  <c:v>failed</c:v>
                </c:pt>
                <c:pt idx="2944">
                  <c:v>failed</c:v>
                </c:pt>
                <c:pt idx="2945">
                  <c:v>failed</c:v>
                </c:pt>
                <c:pt idx="2946">
                  <c:v>failed</c:v>
                </c:pt>
                <c:pt idx="2947">
                  <c:v>failed</c:v>
                </c:pt>
                <c:pt idx="2948">
                  <c:v>failed</c:v>
                </c:pt>
                <c:pt idx="2949">
                  <c:v>failed</c:v>
                </c:pt>
                <c:pt idx="2950">
                  <c:v>failed</c:v>
                </c:pt>
                <c:pt idx="2951">
                  <c:v>canceled</c:v>
                </c:pt>
                <c:pt idx="2952">
                  <c:v>canceled</c:v>
                </c:pt>
                <c:pt idx="2953">
                  <c:v>canceled</c:v>
                </c:pt>
                <c:pt idx="2954">
                  <c:v>canceled</c:v>
                </c:pt>
                <c:pt idx="2955">
                  <c:v>canceled</c:v>
                </c:pt>
                <c:pt idx="2956">
                  <c:v>canceled</c:v>
                </c:pt>
                <c:pt idx="2957">
                  <c:v>canceled</c:v>
                </c:pt>
                <c:pt idx="2958">
                  <c:v>canceled</c:v>
                </c:pt>
                <c:pt idx="2959">
                  <c:v>canceled</c:v>
                </c:pt>
                <c:pt idx="2960">
                  <c:v>canceled</c:v>
                </c:pt>
                <c:pt idx="2961">
                  <c:v>successful</c:v>
                </c:pt>
                <c:pt idx="2962">
                  <c:v>successful</c:v>
                </c:pt>
                <c:pt idx="2963">
                  <c:v>successful</c:v>
                </c:pt>
                <c:pt idx="2964">
                  <c:v>successful</c:v>
                </c:pt>
                <c:pt idx="2965">
                  <c:v>successful</c:v>
                </c:pt>
                <c:pt idx="2966">
                  <c:v>successful</c:v>
                </c:pt>
                <c:pt idx="2967">
                  <c:v>successful</c:v>
                </c:pt>
                <c:pt idx="2968">
                  <c:v>successful</c:v>
                </c:pt>
                <c:pt idx="2969">
                  <c:v>successful</c:v>
                </c:pt>
                <c:pt idx="2970">
                  <c:v>successful</c:v>
                </c:pt>
                <c:pt idx="2971">
                  <c:v>successful</c:v>
                </c:pt>
                <c:pt idx="2972">
                  <c:v>successful</c:v>
                </c:pt>
                <c:pt idx="2973">
                  <c:v>successful</c:v>
                </c:pt>
                <c:pt idx="2974">
                  <c:v>successful</c:v>
                </c:pt>
                <c:pt idx="2975">
                  <c:v>successful</c:v>
                </c:pt>
                <c:pt idx="2976">
                  <c:v>successful</c:v>
                </c:pt>
                <c:pt idx="2977">
                  <c:v>successful</c:v>
                </c:pt>
                <c:pt idx="2978">
                  <c:v>successful</c:v>
                </c:pt>
                <c:pt idx="2979">
                  <c:v>successful</c:v>
                </c:pt>
                <c:pt idx="2980">
                  <c:v>successful</c:v>
                </c:pt>
                <c:pt idx="2981">
                  <c:v>successful</c:v>
                </c:pt>
                <c:pt idx="2982">
                  <c:v>successful</c:v>
                </c:pt>
                <c:pt idx="2983">
                  <c:v>successful</c:v>
                </c:pt>
                <c:pt idx="2984">
                  <c:v>successful</c:v>
                </c:pt>
                <c:pt idx="2985">
                  <c:v>successful</c:v>
                </c:pt>
                <c:pt idx="2986">
                  <c:v>successful</c:v>
                </c:pt>
                <c:pt idx="2987">
                  <c:v>successful</c:v>
                </c:pt>
                <c:pt idx="2988">
                  <c:v>successful</c:v>
                </c:pt>
                <c:pt idx="2989">
                  <c:v>successful</c:v>
                </c:pt>
                <c:pt idx="2990">
                  <c:v>successful</c:v>
                </c:pt>
                <c:pt idx="2991">
                  <c:v>successful</c:v>
                </c:pt>
                <c:pt idx="2992">
                  <c:v>successful</c:v>
                </c:pt>
                <c:pt idx="2993">
                  <c:v>successful</c:v>
                </c:pt>
                <c:pt idx="2994">
                  <c:v>successful</c:v>
                </c:pt>
                <c:pt idx="2995">
                  <c:v>successful</c:v>
                </c:pt>
                <c:pt idx="2996">
                  <c:v>successful</c:v>
                </c:pt>
                <c:pt idx="2997">
                  <c:v>successful</c:v>
                </c:pt>
                <c:pt idx="2998">
                  <c:v>successful</c:v>
                </c:pt>
                <c:pt idx="2999">
                  <c:v>successful</c:v>
                </c:pt>
                <c:pt idx="3000">
                  <c:v>successful</c:v>
                </c:pt>
                <c:pt idx="3001">
                  <c:v>successful</c:v>
                </c:pt>
                <c:pt idx="3002">
                  <c:v>successful</c:v>
                </c:pt>
                <c:pt idx="3003">
                  <c:v>successful</c:v>
                </c:pt>
                <c:pt idx="3004">
                  <c:v>successful</c:v>
                </c:pt>
                <c:pt idx="3005">
                  <c:v>successful</c:v>
                </c:pt>
                <c:pt idx="3006">
                  <c:v>successful</c:v>
                </c:pt>
                <c:pt idx="3007">
                  <c:v>successful</c:v>
                </c:pt>
                <c:pt idx="3008">
                  <c:v>successful</c:v>
                </c:pt>
                <c:pt idx="3009">
                  <c:v>successful</c:v>
                </c:pt>
                <c:pt idx="3010">
                  <c:v>successful</c:v>
                </c:pt>
                <c:pt idx="3011">
                  <c:v>successful</c:v>
                </c:pt>
                <c:pt idx="3012">
                  <c:v>successful</c:v>
                </c:pt>
                <c:pt idx="3013">
                  <c:v>successful</c:v>
                </c:pt>
                <c:pt idx="3014">
                  <c:v>successful</c:v>
                </c:pt>
                <c:pt idx="3015">
                  <c:v>successful</c:v>
                </c:pt>
                <c:pt idx="3016">
                  <c:v>successful</c:v>
                </c:pt>
                <c:pt idx="3017">
                  <c:v>successful</c:v>
                </c:pt>
                <c:pt idx="3018">
                  <c:v>successful</c:v>
                </c:pt>
                <c:pt idx="3019">
                  <c:v>successful</c:v>
                </c:pt>
                <c:pt idx="3020">
                  <c:v>successful</c:v>
                </c:pt>
                <c:pt idx="3021">
                  <c:v>successful</c:v>
                </c:pt>
                <c:pt idx="3022">
                  <c:v>successful</c:v>
                </c:pt>
                <c:pt idx="3023">
                  <c:v>successful</c:v>
                </c:pt>
                <c:pt idx="3024">
                  <c:v>successful</c:v>
                </c:pt>
                <c:pt idx="3025">
                  <c:v>successful</c:v>
                </c:pt>
                <c:pt idx="3026">
                  <c:v>successful</c:v>
                </c:pt>
                <c:pt idx="3027">
                  <c:v>successful</c:v>
                </c:pt>
                <c:pt idx="3028">
                  <c:v>successful</c:v>
                </c:pt>
                <c:pt idx="3029">
                  <c:v>successful</c:v>
                </c:pt>
                <c:pt idx="3030">
                  <c:v>successful</c:v>
                </c:pt>
                <c:pt idx="3031">
                  <c:v>successful</c:v>
                </c:pt>
                <c:pt idx="3032">
                  <c:v>successful</c:v>
                </c:pt>
                <c:pt idx="3033">
                  <c:v>successful</c:v>
                </c:pt>
                <c:pt idx="3034">
                  <c:v>successful</c:v>
                </c:pt>
                <c:pt idx="3035">
                  <c:v>successful</c:v>
                </c:pt>
                <c:pt idx="3036">
                  <c:v>successful</c:v>
                </c:pt>
                <c:pt idx="3037">
                  <c:v>successful</c:v>
                </c:pt>
                <c:pt idx="3038">
                  <c:v>successful</c:v>
                </c:pt>
                <c:pt idx="3039">
                  <c:v>successful</c:v>
                </c:pt>
                <c:pt idx="3040">
                  <c:v>successful</c:v>
                </c:pt>
                <c:pt idx="3041">
                  <c:v>successful</c:v>
                </c:pt>
                <c:pt idx="3042">
                  <c:v>successful</c:v>
                </c:pt>
                <c:pt idx="3043">
                  <c:v>successful</c:v>
                </c:pt>
                <c:pt idx="3044">
                  <c:v>successful</c:v>
                </c:pt>
                <c:pt idx="3045">
                  <c:v>successful</c:v>
                </c:pt>
                <c:pt idx="3046">
                  <c:v>successful</c:v>
                </c:pt>
                <c:pt idx="3047">
                  <c:v>successful</c:v>
                </c:pt>
                <c:pt idx="3048">
                  <c:v>successful</c:v>
                </c:pt>
                <c:pt idx="3049">
                  <c:v>successful</c:v>
                </c:pt>
                <c:pt idx="3050">
                  <c:v>successful</c:v>
                </c:pt>
                <c:pt idx="3051">
                  <c:v>failed</c:v>
                </c:pt>
                <c:pt idx="3052">
                  <c:v>failed</c:v>
                </c:pt>
                <c:pt idx="3053">
                  <c:v>failed</c:v>
                </c:pt>
                <c:pt idx="3054">
                  <c:v>failed</c:v>
                </c:pt>
                <c:pt idx="3055">
                  <c:v>failed</c:v>
                </c:pt>
                <c:pt idx="3056">
                  <c:v>failed</c:v>
                </c:pt>
                <c:pt idx="3057">
                  <c:v>failed</c:v>
                </c:pt>
                <c:pt idx="3058">
                  <c:v>failed</c:v>
                </c:pt>
                <c:pt idx="3059">
                  <c:v>failed</c:v>
                </c:pt>
                <c:pt idx="3060">
                  <c:v>failed</c:v>
                </c:pt>
                <c:pt idx="3061">
                  <c:v>failed</c:v>
                </c:pt>
                <c:pt idx="3062">
                  <c:v>failed</c:v>
                </c:pt>
                <c:pt idx="3063">
                  <c:v>failed</c:v>
                </c:pt>
                <c:pt idx="3064">
                  <c:v>failed</c:v>
                </c:pt>
                <c:pt idx="3065">
                  <c:v>failed</c:v>
                </c:pt>
                <c:pt idx="3066">
                  <c:v>failed</c:v>
                </c:pt>
                <c:pt idx="3067">
                  <c:v>failed</c:v>
                </c:pt>
                <c:pt idx="3068">
                  <c:v>failed</c:v>
                </c:pt>
                <c:pt idx="3069">
                  <c:v>failed</c:v>
                </c:pt>
                <c:pt idx="3070">
                  <c:v>failed</c:v>
                </c:pt>
                <c:pt idx="3071">
                  <c:v>failed</c:v>
                </c:pt>
                <c:pt idx="3072">
                  <c:v>failed</c:v>
                </c:pt>
                <c:pt idx="3073">
                  <c:v>failed</c:v>
                </c:pt>
                <c:pt idx="3074">
                  <c:v>failed</c:v>
                </c:pt>
                <c:pt idx="3075">
                  <c:v>failed</c:v>
                </c:pt>
                <c:pt idx="3076">
                  <c:v>failed</c:v>
                </c:pt>
                <c:pt idx="3077">
                  <c:v>failed</c:v>
                </c:pt>
                <c:pt idx="3078">
                  <c:v>failed</c:v>
                </c:pt>
                <c:pt idx="3079">
                  <c:v>failed</c:v>
                </c:pt>
                <c:pt idx="3080">
                  <c:v>failed</c:v>
                </c:pt>
                <c:pt idx="3081">
                  <c:v>failed</c:v>
                </c:pt>
                <c:pt idx="3082">
                  <c:v>failed</c:v>
                </c:pt>
                <c:pt idx="3083">
                  <c:v>failed</c:v>
                </c:pt>
                <c:pt idx="3084">
                  <c:v>failed</c:v>
                </c:pt>
                <c:pt idx="3085">
                  <c:v>failed</c:v>
                </c:pt>
                <c:pt idx="3086">
                  <c:v>failed</c:v>
                </c:pt>
                <c:pt idx="3087">
                  <c:v>failed</c:v>
                </c:pt>
                <c:pt idx="3088">
                  <c:v>failed</c:v>
                </c:pt>
                <c:pt idx="3089">
                  <c:v>failed</c:v>
                </c:pt>
                <c:pt idx="3090">
                  <c:v>failed</c:v>
                </c:pt>
                <c:pt idx="3091">
                  <c:v>failed</c:v>
                </c:pt>
                <c:pt idx="3092">
                  <c:v>failed</c:v>
                </c:pt>
                <c:pt idx="3093">
                  <c:v>failed</c:v>
                </c:pt>
                <c:pt idx="3094">
                  <c:v>failed</c:v>
                </c:pt>
                <c:pt idx="3095">
                  <c:v>failed</c:v>
                </c:pt>
                <c:pt idx="3096">
                  <c:v>failed</c:v>
                </c:pt>
                <c:pt idx="3097">
                  <c:v>failed</c:v>
                </c:pt>
                <c:pt idx="3098">
                  <c:v>failed</c:v>
                </c:pt>
                <c:pt idx="3099">
                  <c:v>failed</c:v>
                </c:pt>
                <c:pt idx="3100">
                  <c:v>failed</c:v>
                </c:pt>
                <c:pt idx="3101">
                  <c:v>failed</c:v>
                </c:pt>
                <c:pt idx="3102">
                  <c:v>failed</c:v>
                </c:pt>
                <c:pt idx="3103">
                  <c:v>failed</c:v>
                </c:pt>
                <c:pt idx="3104">
                  <c:v>failed</c:v>
                </c:pt>
                <c:pt idx="3105">
                  <c:v>failed</c:v>
                </c:pt>
                <c:pt idx="3106">
                  <c:v>failed</c:v>
                </c:pt>
                <c:pt idx="3107">
                  <c:v>failed</c:v>
                </c:pt>
                <c:pt idx="3108">
                  <c:v>failed</c:v>
                </c:pt>
                <c:pt idx="3109">
                  <c:v>failed</c:v>
                </c:pt>
                <c:pt idx="3110">
                  <c:v>failed</c:v>
                </c:pt>
                <c:pt idx="3111">
                  <c:v>failed</c:v>
                </c:pt>
                <c:pt idx="3112">
                  <c:v>failed</c:v>
                </c:pt>
                <c:pt idx="3113">
                  <c:v>failed</c:v>
                </c:pt>
                <c:pt idx="3114">
                  <c:v>failed</c:v>
                </c:pt>
                <c:pt idx="3115">
                  <c:v>failed</c:v>
                </c:pt>
                <c:pt idx="3116">
                  <c:v>failed</c:v>
                </c:pt>
                <c:pt idx="3117">
                  <c:v>failed</c:v>
                </c:pt>
                <c:pt idx="3118">
                  <c:v>failed</c:v>
                </c:pt>
                <c:pt idx="3119">
                  <c:v>failed</c:v>
                </c:pt>
                <c:pt idx="3120">
                  <c:v>failed</c:v>
                </c:pt>
                <c:pt idx="3121">
                  <c:v>canceled</c:v>
                </c:pt>
                <c:pt idx="3122">
                  <c:v>canceled</c:v>
                </c:pt>
                <c:pt idx="3123">
                  <c:v>canceled</c:v>
                </c:pt>
                <c:pt idx="3124">
                  <c:v>canceled</c:v>
                </c:pt>
                <c:pt idx="3125">
                  <c:v>canceled</c:v>
                </c:pt>
                <c:pt idx="3126">
                  <c:v>canceled</c:v>
                </c:pt>
                <c:pt idx="3127">
                  <c:v>canceled</c:v>
                </c:pt>
                <c:pt idx="3128">
                  <c:v>live</c:v>
                </c:pt>
                <c:pt idx="3129">
                  <c:v>live</c:v>
                </c:pt>
                <c:pt idx="3130">
                  <c:v>live</c:v>
                </c:pt>
                <c:pt idx="3131">
                  <c:v>live</c:v>
                </c:pt>
                <c:pt idx="3132">
                  <c:v>live</c:v>
                </c:pt>
                <c:pt idx="3133">
                  <c:v>live</c:v>
                </c:pt>
                <c:pt idx="3134">
                  <c:v>live</c:v>
                </c:pt>
                <c:pt idx="3135">
                  <c:v>live</c:v>
                </c:pt>
                <c:pt idx="3136">
                  <c:v>live</c:v>
                </c:pt>
                <c:pt idx="3137">
                  <c:v>live</c:v>
                </c:pt>
                <c:pt idx="3138">
                  <c:v>live</c:v>
                </c:pt>
                <c:pt idx="3139">
                  <c:v>live</c:v>
                </c:pt>
                <c:pt idx="3140">
                  <c:v>live</c:v>
                </c:pt>
                <c:pt idx="3141">
                  <c:v>live</c:v>
                </c:pt>
                <c:pt idx="3142">
                  <c:v>live</c:v>
                </c:pt>
                <c:pt idx="3143">
                  <c:v>live</c:v>
                </c:pt>
                <c:pt idx="3144">
                  <c:v>live</c:v>
                </c:pt>
                <c:pt idx="3145">
                  <c:v>live</c:v>
                </c:pt>
                <c:pt idx="3146">
                  <c:v>live</c:v>
                </c:pt>
                <c:pt idx="3147">
                  <c:v>successful</c:v>
                </c:pt>
                <c:pt idx="3148">
                  <c:v>successful</c:v>
                </c:pt>
                <c:pt idx="3149">
                  <c:v>successful</c:v>
                </c:pt>
                <c:pt idx="3150">
                  <c:v>successful</c:v>
                </c:pt>
                <c:pt idx="3151">
                  <c:v>successful</c:v>
                </c:pt>
                <c:pt idx="3152">
                  <c:v>successful</c:v>
                </c:pt>
                <c:pt idx="3153">
                  <c:v>successful</c:v>
                </c:pt>
                <c:pt idx="3154">
                  <c:v>successful</c:v>
                </c:pt>
                <c:pt idx="3155">
                  <c:v>successful</c:v>
                </c:pt>
                <c:pt idx="3156">
                  <c:v>successful</c:v>
                </c:pt>
                <c:pt idx="3157">
                  <c:v>successful</c:v>
                </c:pt>
                <c:pt idx="3158">
                  <c:v>successful</c:v>
                </c:pt>
                <c:pt idx="3159">
                  <c:v>successful</c:v>
                </c:pt>
                <c:pt idx="3160">
                  <c:v>successful</c:v>
                </c:pt>
                <c:pt idx="3161">
                  <c:v>successful</c:v>
                </c:pt>
                <c:pt idx="3162">
                  <c:v>successful</c:v>
                </c:pt>
                <c:pt idx="3163">
                  <c:v>successful</c:v>
                </c:pt>
                <c:pt idx="3164">
                  <c:v>successful</c:v>
                </c:pt>
                <c:pt idx="3165">
                  <c:v>successful</c:v>
                </c:pt>
                <c:pt idx="3166">
                  <c:v>successful</c:v>
                </c:pt>
                <c:pt idx="3167">
                  <c:v>successful</c:v>
                </c:pt>
                <c:pt idx="3168">
                  <c:v>successful</c:v>
                </c:pt>
                <c:pt idx="3169">
                  <c:v>successful</c:v>
                </c:pt>
                <c:pt idx="3170">
                  <c:v>successful</c:v>
                </c:pt>
                <c:pt idx="3171">
                  <c:v>successful</c:v>
                </c:pt>
                <c:pt idx="3172">
                  <c:v>successful</c:v>
                </c:pt>
                <c:pt idx="3173">
                  <c:v>successful</c:v>
                </c:pt>
                <c:pt idx="3174">
                  <c:v>successful</c:v>
                </c:pt>
                <c:pt idx="3175">
                  <c:v>successful</c:v>
                </c:pt>
                <c:pt idx="3176">
                  <c:v>successful</c:v>
                </c:pt>
                <c:pt idx="3177">
                  <c:v>successful</c:v>
                </c:pt>
                <c:pt idx="3178">
                  <c:v>successful</c:v>
                </c:pt>
                <c:pt idx="3179">
                  <c:v>successful</c:v>
                </c:pt>
                <c:pt idx="3180">
                  <c:v>successful</c:v>
                </c:pt>
                <c:pt idx="3181">
                  <c:v>successful</c:v>
                </c:pt>
                <c:pt idx="3182">
                  <c:v>successful</c:v>
                </c:pt>
                <c:pt idx="3183">
                  <c:v>successful</c:v>
                </c:pt>
                <c:pt idx="3184">
                  <c:v>successful</c:v>
                </c:pt>
                <c:pt idx="3185">
                  <c:v>successful</c:v>
                </c:pt>
                <c:pt idx="3186">
                  <c:v>successful</c:v>
                </c:pt>
                <c:pt idx="3187">
                  <c:v>successful</c:v>
                </c:pt>
                <c:pt idx="3188">
                  <c:v>failed</c:v>
                </c:pt>
                <c:pt idx="3189">
                  <c:v>failed</c:v>
                </c:pt>
                <c:pt idx="3190">
                  <c:v>failed</c:v>
                </c:pt>
                <c:pt idx="3191">
                  <c:v>failed</c:v>
                </c:pt>
                <c:pt idx="3192">
                  <c:v>failed</c:v>
                </c:pt>
                <c:pt idx="3193">
                  <c:v>failed</c:v>
                </c:pt>
                <c:pt idx="3194">
                  <c:v>failed</c:v>
                </c:pt>
                <c:pt idx="3195">
                  <c:v>failed</c:v>
                </c:pt>
                <c:pt idx="3196">
                  <c:v>failed</c:v>
                </c:pt>
                <c:pt idx="3197">
                  <c:v>failed</c:v>
                </c:pt>
                <c:pt idx="3198">
                  <c:v>failed</c:v>
                </c:pt>
                <c:pt idx="3199">
                  <c:v>failed</c:v>
                </c:pt>
                <c:pt idx="3200">
                  <c:v>failed</c:v>
                </c:pt>
                <c:pt idx="3201">
                  <c:v>failed</c:v>
                </c:pt>
                <c:pt idx="3202">
                  <c:v>failed</c:v>
                </c:pt>
                <c:pt idx="3203">
                  <c:v>failed</c:v>
                </c:pt>
                <c:pt idx="3204">
                  <c:v>failed</c:v>
                </c:pt>
                <c:pt idx="3205">
                  <c:v>failed</c:v>
                </c:pt>
                <c:pt idx="3206">
                  <c:v>failed</c:v>
                </c:pt>
                <c:pt idx="3207">
                  <c:v>failed</c:v>
                </c:pt>
                <c:pt idx="3208">
                  <c:v>successful</c:v>
                </c:pt>
                <c:pt idx="3209">
                  <c:v>successful</c:v>
                </c:pt>
                <c:pt idx="3210">
                  <c:v>successful</c:v>
                </c:pt>
                <c:pt idx="3211">
                  <c:v>successful</c:v>
                </c:pt>
                <c:pt idx="3212">
                  <c:v>successful</c:v>
                </c:pt>
                <c:pt idx="3213">
                  <c:v>successful</c:v>
                </c:pt>
                <c:pt idx="3214">
                  <c:v>successful</c:v>
                </c:pt>
                <c:pt idx="3215">
                  <c:v>successful</c:v>
                </c:pt>
                <c:pt idx="3216">
                  <c:v>successful</c:v>
                </c:pt>
                <c:pt idx="3217">
                  <c:v>successful</c:v>
                </c:pt>
                <c:pt idx="3218">
                  <c:v>successful</c:v>
                </c:pt>
                <c:pt idx="3219">
                  <c:v>successful</c:v>
                </c:pt>
                <c:pt idx="3220">
                  <c:v>successful</c:v>
                </c:pt>
                <c:pt idx="3221">
                  <c:v>successful</c:v>
                </c:pt>
                <c:pt idx="3222">
                  <c:v>successful</c:v>
                </c:pt>
                <c:pt idx="3223">
                  <c:v>successful</c:v>
                </c:pt>
                <c:pt idx="3224">
                  <c:v>successful</c:v>
                </c:pt>
                <c:pt idx="3225">
                  <c:v>successful</c:v>
                </c:pt>
                <c:pt idx="3226">
                  <c:v>successful</c:v>
                </c:pt>
                <c:pt idx="3227">
                  <c:v>successful</c:v>
                </c:pt>
                <c:pt idx="3228">
                  <c:v>successful</c:v>
                </c:pt>
                <c:pt idx="3229">
                  <c:v>successful</c:v>
                </c:pt>
                <c:pt idx="3230">
                  <c:v>successful</c:v>
                </c:pt>
                <c:pt idx="3231">
                  <c:v>successful</c:v>
                </c:pt>
                <c:pt idx="3232">
                  <c:v>successful</c:v>
                </c:pt>
                <c:pt idx="3233">
                  <c:v>successful</c:v>
                </c:pt>
                <c:pt idx="3234">
                  <c:v>successful</c:v>
                </c:pt>
                <c:pt idx="3235">
                  <c:v>successful</c:v>
                </c:pt>
                <c:pt idx="3236">
                  <c:v>successful</c:v>
                </c:pt>
                <c:pt idx="3237">
                  <c:v>successful</c:v>
                </c:pt>
                <c:pt idx="3238">
                  <c:v>successful</c:v>
                </c:pt>
                <c:pt idx="3239">
                  <c:v>successful</c:v>
                </c:pt>
                <c:pt idx="3240">
                  <c:v>successful</c:v>
                </c:pt>
                <c:pt idx="3241">
                  <c:v>successful</c:v>
                </c:pt>
                <c:pt idx="3242">
                  <c:v>successful</c:v>
                </c:pt>
                <c:pt idx="3243">
                  <c:v>successful</c:v>
                </c:pt>
                <c:pt idx="3244">
                  <c:v>successful</c:v>
                </c:pt>
                <c:pt idx="3245">
                  <c:v>successful</c:v>
                </c:pt>
                <c:pt idx="3246">
                  <c:v>successful</c:v>
                </c:pt>
                <c:pt idx="3247">
                  <c:v>successful</c:v>
                </c:pt>
                <c:pt idx="3248">
                  <c:v>successful</c:v>
                </c:pt>
                <c:pt idx="3249">
                  <c:v>successful</c:v>
                </c:pt>
                <c:pt idx="3250">
                  <c:v>successful</c:v>
                </c:pt>
                <c:pt idx="3251">
                  <c:v>successful</c:v>
                </c:pt>
                <c:pt idx="3252">
                  <c:v>successful</c:v>
                </c:pt>
                <c:pt idx="3253">
                  <c:v>successful</c:v>
                </c:pt>
                <c:pt idx="3254">
                  <c:v>successful</c:v>
                </c:pt>
                <c:pt idx="3255">
                  <c:v>successful</c:v>
                </c:pt>
                <c:pt idx="3256">
                  <c:v>successful</c:v>
                </c:pt>
                <c:pt idx="3257">
                  <c:v>successful</c:v>
                </c:pt>
                <c:pt idx="3258">
                  <c:v>successful</c:v>
                </c:pt>
                <c:pt idx="3259">
                  <c:v>successful</c:v>
                </c:pt>
                <c:pt idx="3260">
                  <c:v>successful</c:v>
                </c:pt>
                <c:pt idx="3261">
                  <c:v>successful</c:v>
                </c:pt>
                <c:pt idx="3262">
                  <c:v>successful</c:v>
                </c:pt>
                <c:pt idx="3263">
                  <c:v>successful</c:v>
                </c:pt>
                <c:pt idx="3264">
                  <c:v>successful</c:v>
                </c:pt>
                <c:pt idx="3265">
                  <c:v>successful</c:v>
                </c:pt>
                <c:pt idx="3266">
                  <c:v>successful</c:v>
                </c:pt>
                <c:pt idx="3267">
                  <c:v>successful</c:v>
                </c:pt>
                <c:pt idx="3268">
                  <c:v>successful</c:v>
                </c:pt>
                <c:pt idx="3269">
                  <c:v>successful</c:v>
                </c:pt>
                <c:pt idx="3270">
                  <c:v>successful</c:v>
                </c:pt>
                <c:pt idx="3271">
                  <c:v>successful</c:v>
                </c:pt>
                <c:pt idx="3272">
                  <c:v>successful</c:v>
                </c:pt>
                <c:pt idx="3273">
                  <c:v>successful</c:v>
                </c:pt>
                <c:pt idx="3274">
                  <c:v>successful</c:v>
                </c:pt>
                <c:pt idx="3275">
                  <c:v>successful</c:v>
                </c:pt>
                <c:pt idx="3276">
                  <c:v>successful</c:v>
                </c:pt>
                <c:pt idx="3277">
                  <c:v>successful</c:v>
                </c:pt>
                <c:pt idx="3278">
                  <c:v>successful</c:v>
                </c:pt>
                <c:pt idx="3279">
                  <c:v>successful</c:v>
                </c:pt>
                <c:pt idx="3280">
                  <c:v>successful</c:v>
                </c:pt>
                <c:pt idx="3281">
                  <c:v>successful</c:v>
                </c:pt>
                <c:pt idx="3282">
                  <c:v>successful</c:v>
                </c:pt>
                <c:pt idx="3283">
                  <c:v>successful</c:v>
                </c:pt>
                <c:pt idx="3284">
                  <c:v>successful</c:v>
                </c:pt>
                <c:pt idx="3285">
                  <c:v>successful</c:v>
                </c:pt>
                <c:pt idx="3286">
                  <c:v>successful</c:v>
                </c:pt>
                <c:pt idx="3287">
                  <c:v>successful</c:v>
                </c:pt>
                <c:pt idx="3288">
                  <c:v>successful</c:v>
                </c:pt>
                <c:pt idx="3289">
                  <c:v>successful</c:v>
                </c:pt>
                <c:pt idx="3290">
                  <c:v>successful</c:v>
                </c:pt>
                <c:pt idx="3291">
                  <c:v>successful</c:v>
                </c:pt>
                <c:pt idx="3292">
                  <c:v>successful</c:v>
                </c:pt>
                <c:pt idx="3293">
                  <c:v>successful</c:v>
                </c:pt>
                <c:pt idx="3294">
                  <c:v>successful</c:v>
                </c:pt>
                <c:pt idx="3295">
                  <c:v>successful</c:v>
                </c:pt>
                <c:pt idx="3296">
                  <c:v>successful</c:v>
                </c:pt>
                <c:pt idx="3297">
                  <c:v>successful</c:v>
                </c:pt>
                <c:pt idx="3298">
                  <c:v>successful</c:v>
                </c:pt>
                <c:pt idx="3299">
                  <c:v>successful</c:v>
                </c:pt>
                <c:pt idx="3300">
                  <c:v>successful</c:v>
                </c:pt>
                <c:pt idx="3301">
                  <c:v>successful</c:v>
                </c:pt>
                <c:pt idx="3302">
                  <c:v>successful</c:v>
                </c:pt>
                <c:pt idx="3303">
                  <c:v>successful</c:v>
                </c:pt>
                <c:pt idx="3304">
                  <c:v>successful</c:v>
                </c:pt>
                <c:pt idx="3305">
                  <c:v>successful</c:v>
                </c:pt>
                <c:pt idx="3306">
                  <c:v>successful</c:v>
                </c:pt>
                <c:pt idx="3307">
                  <c:v>successful</c:v>
                </c:pt>
                <c:pt idx="3308">
                  <c:v>successful</c:v>
                </c:pt>
                <c:pt idx="3309">
                  <c:v>successful</c:v>
                </c:pt>
                <c:pt idx="3310">
                  <c:v>successful</c:v>
                </c:pt>
                <c:pt idx="3311">
                  <c:v>successful</c:v>
                </c:pt>
                <c:pt idx="3312">
                  <c:v>successful</c:v>
                </c:pt>
                <c:pt idx="3313">
                  <c:v>successful</c:v>
                </c:pt>
                <c:pt idx="3314">
                  <c:v>successful</c:v>
                </c:pt>
                <c:pt idx="3315">
                  <c:v>successful</c:v>
                </c:pt>
                <c:pt idx="3316">
                  <c:v>successful</c:v>
                </c:pt>
                <c:pt idx="3317">
                  <c:v>successful</c:v>
                </c:pt>
                <c:pt idx="3318">
                  <c:v>successful</c:v>
                </c:pt>
                <c:pt idx="3319">
                  <c:v>successful</c:v>
                </c:pt>
                <c:pt idx="3320">
                  <c:v>successful</c:v>
                </c:pt>
                <c:pt idx="3321">
                  <c:v>successful</c:v>
                </c:pt>
                <c:pt idx="3322">
                  <c:v>successful</c:v>
                </c:pt>
                <c:pt idx="3323">
                  <c:v>successful</c:v>
                </c:pt>
                <c:pt idx="3324">
                  <c:v>successful</c:v>
                </c:pt>
                <c:pt idx="3325">
                  <c:v>successful</c:v>
                </c:pt>
                <c:pt idx="3326">
                  <c:v>successful</c:v>
                </c:pt>
                <c:pt idx="3327">
                  <c:v>successful</c:v>
                </c:pt>
                <c:pt idx="3328">
                  <c:v>successful</c:v>
                </c:pt>
                <c:pt idx="3329">
                  <c:v>successful</c:v>
                </c:pt>
                <c:pt idx="3330">
                  <c:v>successful</c:v>
                </c:pt>
                <c:pt idx="3331">
                  <c:v>successful</c:v>
                </c:pt>
                <c:pt idx="3332">
                  <c:v>successful</c:v>
                </c:pt>
                <c:pt idx="3333">
                  <c:v>successful</c:v>
                </c:pt>
                <c:pt idx="3334">
                  <c:v>successful</c:v>
                </c:pt>
                <c:pt idx="3335">
                  <c:v>successful</c:v>
                </c:pt>
                <c:pt idx="3336">
                  <c:v>successful</c:v>
                </c:pt>
                <c:pt idx="3337">
                  <c:v>successful</c:v>
                </c:pt>
                <c:pt idx="3338">
                  <c:v>successful</c:v>
                </c:pt>
                <c:pt idx="3339">
                  <c:v>successful</c:v>
                </c:pt>
                <c:pt idx="3340">
                  <c:v>successful</c:v>
                </c:pt>
                <c:pt idx="3341">
                  <c:v>successful</c:v>
                </c:pt>
                <c:pt idx="3342">
                  <c:v>successful</c:v>
                </c:pt>
                <c:pt idx="3343">
                  <c:v>successful</c:v>
                </c:pt>
                <c:pt idx="3344">
                  <c:v>successful</c:v>
                </c:pt>
                <c:pt idx="3345">
                  <c:v>successful</c:v>
                </c:pt>
                <c:pt idx="3346">
                  <c:v>successful</c:v>
                </c:pt>
                <c:pt idx="3347">
                  <c:v>successful</c:v>
                </c:pt>
                <c:pt idx="3348">
                  <c:v>successful</c:v>
                </c:pt>
                <c:pt idx="3349">
                  <c:v>successful</c:v>
                </c:pt>
                <c:pt idx="3350">
                  <c:v>successful</c:v>
                </c:pt>
                <c:pt idx="3351">
                  <c:v>successful</c:v>
                </c:pt>
                <c:pt idx="3352">
                  <c:v>successful</c:v>
                </c:pt>
                <c:pt idx="3353">
                  <c:v>successful</c:v>
                </c:pt>
                <c:pt idx="3354">
                  <c:v>successful</c:v>
                </c:pt>
                <c:pt idx="3355">
                  <c:v>successful</c:v>
                </c:pt>
                <c:pt idx="3356">
                  <c:v>successful</c:v>
                </c:pt>
                <c:pt idx="3357">
                  <c:v>successful</c:v>
                </c:pt>
                <c:pt idx="3358">
                  <c:v>successful</c:v>
                </c:pt>
                <c:pt idx="3359">
                  <c:v>successful</c:v>
                </c:pt>
                <c:pt idx="3360">
                  <c:v>successful</c:v>
                </c:pt>
                <c:pt idx="3361">
                  <c:v>successful</c:v>
                </c:pt>
                <c:pt idx="3362">
                  <c:v>successful</c:v>
                </c:pt>
                <c:pt idx="3363">
                  <c:v>successful</c:v>
                </c:pt>
                <c:pt idx="3364">
                  <c:v>successful</c:v>
                </c:pt>
                <c:pt idx="3365">
                  <c:v>successful</c:v>
                </c:pt>
                <c:pt idx="3366">
                  <c:v>successful</c:v>
                </c:pt>
                <c:pt idx="3367">
                  <c:v>successful</c:v>
                </c:pt>
                <c:pt idx="3368">
                  <c:v>successful</c:v>
                </c:pt>
                <c:pt idx="3369">
                  <c:v>successful</c:v>
                </c:pt>
                <c:pt idx="3370">
                  <c:v>successful</c:v>
                </c:pt>
                <c:pt idx="3371">
                  <c:v>successful</c:v>
                </c:pt>
                <c:pt idx="3372">
                  <c:v>successful</c:v>
                </c:pt>
                <c:pt idx="3373">
                  <c:v>successful</c:v>
                </c:pt>
                <c:pt idx="3374">
                  <c:v>successful</c:v>
                </c:pt>
                <c:pt idx="3375">
                  <c:v>successful</c:v>
                </c:pt>
                <c:pt idx="3376">
                  <c:v>successful</c:v>
                </c:pt>
                <c:pt idx="3377">
                  <c:v>successful</c:v>
                </c:pt>
                <c:pt idx="3378">
                  <c:v>successful</c:v>
                </c:pt>
                <c:pt idx="3379">
                  <c:v>successful</c:v>
                </c:pt>
                <c:pt idx="3380">
                  <c:v>successful</c:v>
                </c:pt>
                <c:pt idx="3381">
                  <c:v>successful</c:v>
                </c:pt>
                <c:pt idx="3382">
                  <c:v>successful</c:v>
                </c:pt>
                <c:pt idx="3383">
                  <c:v>successful</c:v>
                </c:pt>
                <c:pt idx="3384">
                  <c:v>successful</c:v>
                </c:pt>
                <c:pt idx="3385">
                  <c:v>successful</c:v>
                </c:pt>
                <c:pt idx="3386">
                  <c:v>successful</c:v>
                </c:pt>
                <c:pt idx="3387">
                  <c:v>successful</c:v>
                </c:pt>
                <c:pt idx="3388">
                  <c:v>successful</c:v>
                </c:pt>
                <c:pt idx="3389">
                  <c:v>successful</c:v>
                </c:pt>
                <c:pt idx="3390">
                  <c:v>successful</c:v>
                </c:pt>
                <c:pt idx="3391">
                  <c:v>successful</c:v>
                </c:pt>
                <c:pt idx="3392">
                  <c:v>successful</c:v>
                </c:pt>
                <c:pt idx="3393">
                  <c:v>successful</c:v>
                </c:pt>
                <c:pt idx="3394">
                  <c:v>successful</c:v>
                </c:pt>
                <c:pt idx="3395">
                  <c:v>successful</c:v>
                </c:pt>
                <c:pt idx="3396">
                  <c:v>successful</c:v>
                </c:pt>
                <c:pt idx="3397">
                  <c:v>successful</c:v>
                </c:pt>
                <c:pt idx="3398">
                  <c:v>successful</c:v>
                </c:pt>
                <c:pt idx="3399">
                  <c:v>successful</c:v>
                </c:pt>
                <c:pt idx="3400">
                  <c:v>successful</c:v>
                </c:pt>
                <c:pt idx="3401">
                  <c:v>successful</c:v>
                </c:pt>
                <c:pt idx="3402">
                  <c:v>successful</c:v>
                </c:pt>
                <c:pt idx="3403">
                  <c:v>successful</c:v>
                </c:pt>
                <c:pt idx="3404">
                  <c:v>successful</c:v>
                </c:pt>
                <c:pt idx="3405">
                  <c:v>successful</c:v>
                </c:pt>
                <c:pt idx="3406">
                  <c:v>successful</c:v>
                </c:pt>
                <c:pt idx="3407">
                  <c:v>successful</c:v>
                </c:pt>
                <c:pt idx="3408">
                  <c:v>successful</c:v>
                </c:pt>
                <c:pt idx="3409">
                  <c:v>successful</c:v>
                </c:pt>
                <c:pt idx="3410">
                  <c:v>successful</c:v>
                </c:pt>
                <c:pt idx="3411">
                  <c:v>successful</c:v>
                </c:pt>
                <c:pt idx="3412">
                  <c:v>successful</c:v>
                </c:pt>
                <c:pt idx="3413">
                  <c:v>successful</c:v>
                </c:pt>
                <c:pt idx="3414">
                  <c:v>successful</c:v>
                </c:pt>
                <c:pt idx="3415">
                  <c:v>successful</c:v>
                </c:pt>
                <c:pt idx="3416">
                  <c:v>successful</c:v>
                </c:pt>
                <c:pt idx="3417">
                  <c:v>successful</c:v>
                </c:pt>
                <c:pt idx="3418">
                  <c:v>successful</c:v>
                </c:pt>
                <c:pt idx="3419">
                  <c:v>successful</c:v>
                </c:pt>
                <c:pt idx="3420">
                  <c:v>successful</c:v>
                </c:pt>
                <c:pt idx="3421">
                  <c:v>successful</c:v>
                </c:pt>
                <c:pt idx="3422">
                  <c:v>successful</c:v>
                </c:pt>
                <c:pt idx="3423">
                  <c:v>successful</c:v>
                </c:pt>
                <c:pt idx="3424">
                  <c:v>successful</c:v>
                </c:pt>
                <c:pt idx="3425">
                  <c:v>successful</c:v>
                </c:pt>
                <c:pt idx="3426">
                  <c:v>successful</c:v>
                </c:pt>
                <c:pt idx="3427">
                  <c:v>successful</c:v>
                </c:pt>
                <c:pt idx="3428">
                  <c:v>successful</c:v>
                </c:pt>
                <c:pt idx="3429">
                  <c:v>successful</c:v>
                </c:pt>
                <c:pt idx="3430">
                  <c:v>successful</c:v>
                </c:pt>
                <c:pt idx="3431">
                  <c:v>successful</c:v>
                </c:pt>
                <c:pt idx="3432">
                  <c:v>successful</c:v>
                </c:pt>
                <c:pt idx="3433">
                  <c:v>successful</c:v>
                </c:pt>
                <c:pt idx="3434">
                  <c:v>successful</c:v>
                </c:pt>
                <c:pt idx="3435">
                  <c:v>successful</c:v>
                </c:pt>
                <c:pt idx="3436">
                  <c:v>successful</c:v>
                </c:pt>
                <c:pt idx="3437">
                  <c:v>successful</c:v>
                </c:pt>
                <c:pt idx="3438">
                  <c:v>successful</c:v>
                </c:pt>
                <c:pt idx="3439">
                  <c:v>successful</c:v>
                </c:pt>
                <c:pt idx="3440">
                  <c:v>successful</c:v>
                </c:pt>
                <c:pt idx="3441">
                  <c:v>successful</c:v>
                </c:pt>
                <c:pt idx="3442">
                  <c:v>successful</c:v>
                </c:pt>
                <c:pt idx="3443">
                  <c:v>successful</c:v>
                </c:pt>
                <c:pt idx="3444">
                  <c:v>successful</c:v>
                </c:pt>
                <c:pt idx="3445">
                  <c:v>successful</c:v>
                </c:pt>
                <c:pt idx="3446">
                  <c:v>successful</c:v>
                </c:pt>
                <c:pt idx="3447">
                  <c:v>successful</c:v>
                </c:pt>
                <c:pt idx="3448">
                  <c:v>successful</c:v>
                </c:pt>
                <c:pt idx="3449">
                  <c:v>successful</c:v>
                </c:pt>
                <c:pt idx="3450">
                  <c:v>successful</c:v>
                </c:pt>
                <c:pt idx="3451">
                  <c:v>successful</c:v>
                </c:pt>
                <c:pt idx="3452">
                  <c:v>successful</c:v>
                </c:pt>
                <c:pt idx="3453">
                  <c:v>successful</c:v>
                </c:pt>
                <c:pt idx="3454">
                  <c:v>successful</c:v>
                </c:pt>
                <c:pt idx="3455">
                  <c:v>successful</c:v>
                </c:pt>
                <c:pt idx="3456">
                  <c:v>successful</c:v>
                </c:pt>
                <c:pt idx="3457">
                  <c:v>successful</c:v>
                </c:pt>
                <c:pt idx="3458">
                  <c:v>successful</c:v>
                </c:pt>
                <c:pt idx="3459">
                  <c:v>successful</c:v>
                </c:pt>
                <c:pt idx="3460">
                  <c:v>successful</c:v>
                </c:pt>
                <c:pt idx="3461">
                  <c:v>successful</c:v>
                </c:pt>
                <c:pt idx="3462">
                  <c:v>successful</c:v>
                </c:pt>
                <c:pt idx="3463">
                  <c:v>successful</c:v>
                </c:pt>
                <c:pt idx="3464">
                  <c:v>successful</c:v>
                </c:pt>
                <c:pt idx="3465">
                  <c:v>successful</c:v>
                </c:pt>
                <c:pt idx="3466">
                  <c:v>successful</c:v>
                </c:pt>
                <c:pt idx="3467">
                  <c:v>successful</c:v>
                </c:pt>
                <c:pt idx="3468">
                  <c:v>successful</c:v>
                </c:pt>
                <c:pt idx="3469">
                  <c:v>successful</c:v>
                </c:pt>
                <c:pt idx="3470">
                  <c:v>successful</c:v>
                </c:pt>
                <c:pt idx="3471">
                  <c:v>successful</c:v>
                </c:pt>
                <c:pt idx="3472">
                  <c:v>successful</c:v>
                </c:pt>
                <c:pt idx="3473">
                  <c:v>successful</c:v>
                </c:pt>
                <c:pt idx="3474">
                  <c:v>successful</c:v>
                </c:pt>
                <c:pt idx="3475">
                  <c:v>successful</c:v>
                </c:pt>
                <c:pt idx="3476">
                  <c:v>successful</c:v>
                </c:pt>
                <c:pt idx="3477">
                  <c:v>successful</c:v>
                </c:pt>
                <c:pt idx="3478">
                  <c:v>successful</c:v>
                </c:pt>
                <c:pt idx="3479">
                  <c:v>successful</c:v>
                </c:pt>
                <c:pt idx="3480">
                  <c:v>successful</c:v>
                </c:pt>
                <c:pt idx="3481">
                  <c:v>successful</c:v>
                </c:pt>
                <c:pt idx="3482">
                  <c:v>successful</c:v>
                </c:pt>
                <c:pt idx="3483">
                  <c:v>successful</c:v>
                </c:pt>
                <c:pt idx="3484">
                  <c:v>successful</c:v>
                </c:pt>
                <c:pt idx="3485">
                  <c:v>successful</c:v>
                </c:pt>
                <c:pt idx="3486">
                  <c:v>successful</c:v>
                </c:pt>
                <c:pt idx="3487">
                  <c:v>successful</c:v>
                </c:pt>
                <c:pt idx="3488">
                  <c:v>successful</c:v>
                </c:pt>
                <c:pt idx="3489">
                  <c:v>successful</c:v>
                </c:pt>
                <c:pt idx="3490">
                  <c:v>successful</c:v>
                </c:pt>
                <c:pt idx="3491">
                  <c:v>successful</c:v>
                </c:pt>
                <c:pt idx="3492">
                  <c:v>successful</c:v>
                </c:pt>
                <c:pt idx="3493">
                  <c:v>successful</c:v>
                </c:pt>
                <c:pt idx="3494">
                  <c:v>successful</c:v>
                </c:pt>
                <c:pt idx="3495">
                  <c:v>successful</c:v>
                </c:pt>
                <c:pt idx="3496">
                  <c:v>successful</c:v>
                </c:pt>
                <c:pt idx="3497">
                  <c:v>successful</c:v>
                </c:pt>
                <c:pt idx="3498">
                  <c:v>successful</c:v>
                </c:pt>
                <c:pt idx="3499">
                  <c:v>successful</c:v>
                </c:pt>
                <c:pt idx="3500">
                  <c:v>successful</c:v>
                </c:pt>
                <c:pt idx="3501">
                  <c:v>successful</c:v>
                </c:pt>
                <c:pt idx="3502">
                  <c:v>successful</c:v>
                </c:pt>
                <c:pt idx="3503">
                  <c:v>successful</c:v>
                </c:pt>
                <c:pt idx="3504">
                  <c:v>successful</c:v>
                </c:pt>
                <c:pt idx="3505">
                  <c:v>successful</c:v>
                </c:pt>
                <c:pt idx="3506">
                  <c:v>successful</c:v>
                </c:pt>
                <c:pt idx="3507">
                  <c:v>successful</c:v>
                </c:pt>
                <c:pt idx="3508">
                  <c:v>successful</c:v>
                </c:pt>
                <c:pt idx="3509">
                  <c:v>successful</c:v>
                </c:pt>
                <c:pt idx="3510">
                  <c:v>successful</c:v>
                </c:pt>
                <c:pt idx="3511">
                  <c:v>successful</c:v>
                </c:pt>
                <c:pt idx="3512">
                  <c:v>successful</c:v>
                </c:pt>
                <c:pt idx="3513">
                  <c:v>successful</c:v>
                </c:pt>
                <c:pt idx="3514">
                  <c:v>successful</c:v>
                </c:pt>
                <c:pt idx="3515">
                  <c:v>successful</c:v>
                </c:pt>
                <c:pt idx="3516">
                  <c:v>successful</c:v>
                </c:pt>
                <c:pt idx="3517">
                  <c:v>successful</c:v>
                </c:pt>
                <c:pt idx="3518">
                  <c:v>successful</c:v>
                </c:pt>
                <c:pt idx="3519">
                  <c:v>successful</c:v>
                </c:pt>
                <c:pt idx="3520">
                  <c:v>successful</c:v>
                </c:pt>
                <c:pt idx="3521">
                  <c:v>successful</c:v>
                </c:pt>
                <c:pt idx="3522">
                  <c:v>successful</c:v>
                </c:pt>
                <c:pt idx="3523">
                  <c:v>successful</c:v>
                </c:pt>
                <c:pt idx="3524">
                  <c:v>successful</c:v>
                </c:pt>
                <c:pt idx="3525">
                  <c:v>successful</c:v>
                </c:pt>
                <c:pt idx="3526">
                  <c:v>successful</c:v>
                </c:pt>
                <c:pt idx="3527">
                  <c:v>successful</c:v>
                </c:pt>
                <c:pt idx="3528">
                  <c:v>successful</c:v>
                </c:pt>
                <c:pt idx="3529">
                  <c:v>successful</c:v>
                </c:pt>
                <c:pt idx="3530">
                  <c:v>successful</c:v>
                </c:pt>
                <c:pt idx="3531">
                  <c:v>successful</c:v>
                </c:pt>
                <c:pt idx="3532">
                  <c:v>successful</c:v>
                </c:pt>
                <c:pt idx="3533">
                  <c:v>successful</c:v>
                </c:pt>
                <c:pt idx="3534">
                  <c:v>successful</c:v>
                </c:pt>
                <c:pt idx="3535">
                  <c:v>successful</c:v>
                </c:pt>
                <c:pt idx="3536">
                  <c:v>successful</c:v>
                </c:pt>
                <c:pt idx="3537">
                  <c:v>successful</c:v>
                </c:pt>
                <c:pt idx="3538">
                  <c:v>successful</c:v>
                </c:pt>
                <c:pt idx="3539">
                  <c:v>successful</c:v>
                </c:pt>
                <c:pt idx="3540">
                  <c:v>successful</c:v>
                </c:pt>
                <c:pt idx="3541">
                  <c:v>successful</c:v>
                </c:pt>
                <c:pt idx="3542">
                  <c:v>successful</c:v>
                </c:pt>
                <c:pt idx="3543">
                  <c:v>successful</c:v>
                </c:pt>
                <c:pt idx="3544">
                  <c:v>successful</c:v>
                </c:pt>
                <c:pt idx="3545">
                  <c:v>successful</c:v>
                </c:pt>
                <c:pt idx="3546">
                  <c:v>successful</c:v>
                </c:pt>
                <c:pt idx="3547">
                  <c:v>successful</c:v>
                </c:pt>
                <c:pt idx="3548">
                  <c:v>successful</c:v>
                </c:pt>
                <c:pt idx="3549">
                  <c:v>successful</c:v>
                </c:pt>
                <c:pt idx="3550">
                  <c:v>successful</c:v>
                </c:pt>
                <c:pt idx="3551">
                  <c:v>successful</c:v>
                </c:pt>
                <c:pt idx="3552">
                  <c:v>successful</c:v>
                </c:pt>
                <c:pt idx="3553">
                  <c:v>successful</c:v>
                </c:pt>
                <c:pt idx="3554">
                  <c:v>successful</c:v>
                </c:pt>
                <c:pt idx="3555">
                  <c:v>successful</c:v>
                </c:pt>
                <c:pt idx="3556">
                  <c:v>successful</c:v>
                </c:pt>
                <c:pt idx="3557">
                  <c:v>successful</c:v>
                </c:pt>
                <c:pt idx="3558">
                  <c:v>successful</c:v>
                </c:pt>
                <c:pt idx="3559">
                  <c:v>successful</c:v>
                </c:pt>
                <c:pt idx="3560">
                  <c:v>successful</c:v>
                </c:pt>
                <c:pt idx="3561">
                  <c:v>successful</c:v>
                </c:pt>
                <c:pt idx="3562">
                  <c:v>successful</c:v>
                </c:pt>
                <c:pt idx="3563">
                  <c:v>successful</c:v>
                </c:pt>
                <c:pt idx="3564">
                  <c:v>successful</c:v>
                </c:pt>
                <c:pt idx="3565">
                  <c:v>successful</c:v>
                </c:pt>
                <c:pt idx="3566">
                  <c:v>successful</c:v>
                </c:pt>
                <c:pt idx="3567">
                  <c:v>successful</c:v>
                </c:pt>
                <c:pt idx="3568">
                  <c:v>successful</c:v>
                </c:pt>
                <c:pt idx="3569">
                  <c:v>successful</c:v>
                </c:pt>
                <c:pt idx="3570">
                  <c:v>successful</c:v>
                </c:pt>
                <c:pt idx="3571">
                  <c:v>successful</c:v>
                </c:pt>
                <c:pt idx="3572">
                  <c:v>successful</c:v>
                </c:pt>
                <c:pt idx="3573">
                  <c:v>successful</c:v>
                </c:pt>
                <c:pt idx="3574">
                  <c:v>successful</c:v>
                </c:pt>
                <c:pt idx="3575">
                  <c:v>successful</c:v>
                </c:pt>
                <c:pt idx="3576">
                  <c:v>successful</c:v>
                </c:pt>
                <c:pt idx="3577">
                  <c:v>successful</c:v>
                </c:pt>
                <c:pt idx="3578">
                  <c:v>successful</c:v>
                </c:pt>
                <c:pt idx="3579">
                  <c:v>successful</c:v>
                </c:pt>
                <c:pt idx="3580">
                  <c:v>successful</c:v>
                </c:pt>
                <c:pt idx="3581">
                  <c:v>successful</c:v>
                </c:pt>
                <c:pt idx="3582">
                  <c:v>successful</c:v>
                </c:pt>
                <c:pt idx="3583">
                  <c:v>successful</c:v>
                </c:pt>
                <c:pt idx="3584">
                  <c:v>successful</c:v>
                </c:pt>
                <c:pt idx="3585">
                  <c:v>successful</c:v>
                </c:pt>
                <c:pt idx="3586">
                  <c:v>successful</c:v>
                </c:pt>
                <c:pt idx="3587">
                  <c:v>successful</c:v>
                </c:pt>
                <c:pt idx="3588">
                  <c:v>successful</c:v>
                </c:pt>
                <c:pt idx="3589">
                  <c:v>successful</c:v>
                </c:pt>
                <c:pt idx="3590">
                  <c:v>successful</c:v>
                </c:pt>
                <c:pt idx="3591">
                  <c:v>successful</c:v>
                </c:pt>
                <c:pt idx="3592">
                  <c:v>successful</c:v>
                </c:pt>
                <c:pt idx="3593">
                  <c:v>successful</c:v>
                </c:pt>
                <c:pt idx="3594">
                  <c:v>successful</c:v>
                </c:pt>
                <c:pt idx="3595">
                  <c:v>successful</c:v>
                </c:pt>
                <c:pt idx="3596">
                  <c:v>successful</c:v>
                </c:pt>
                <c:pt idx="3597">
                  <c:v>successful</c:v>
                </c:pt>
                <c:pt idx="3598">
                  <c:v>successful</c:v>
                </c:pt>
                <c:pt idx="3599">
                  <c:v>successful</c:v>
                </c:pt>
                <c:pt idx="3600">
                  <c:v>successful</c:v>
                </c:pt>
                <c:pt idx="3601">
                  <c:v>successful</c:v>
                </c:pt>
                <c:pt idx="3602">
                  <c:v>successful</c:v>
                </c:pt>
                <c:pt idx="3603">
                  <c:v>successful</c:v>
                </c:pt>
                <c:pt idx="3604">
                  <c:v>successful</c:v>
                </c:pt>
                <c:pt idx="3605">
                  <c:v>successful</c:v>
                </c:pt>
                <c:pt idx="3606">
                  <c:v>successful</c:v>
                </c:pt>
                <c:pt idx="3607">
                  <c:v>successful</c:v>
                </c:pt>
                <c:pt idx="3608">
                  <c:v>successful</c:v>
                </c:pt>
                <c:pt idx="3609">
                  <c:v>successful</c:v>
                </c:pt>
                <c:pt idx="3610">
                  <c:v>successful</c:v>
                </c:pt>
                <c:pt idx="3611">
                  <c:v>successful</c:v>
                </c:pt>
                <c:pt idx="3612">
                  <c:v>successful</c:v>
                </c:pt>
                <c:pt idx="3613">
                  <c:v>successful</c:v>
                </c:pt>
                <c:pt idx="3614">
                  <c:v>successful</c:v>
                </c:pt>
                <c:pt idx="3615">
                  <c:v>successful</c:v>
                </c:pt>
                <c:pt idx="3616">
                  <c:v>successful</c:v>
                </c:pt>
                <c:pt idx="3617">
                  <c:v>successful</c:v>
                </c:pt>
                <c:pt idx="3618">
                  <c:v>successful</c:v>
                </c:pt>
                <c:pt idx="3619">
                  <c:v>successful</c:v>
                </c:pt>
                <c:pt idx="3620">
                  <c:v>successful</c:v>
                </c:pt>
                <c:pt idx="3621">
                  <c:v>successful</c:v>
                </c:pt>
                <c:pt idx="3622">
                  <c:v>successful</c:v>
                </c:pt>
                <c:pt idx="3623">
                  <c:v>successful</c:v>
                </c:pt>
                <c:pt idx="3624">
                  <c:v>successful</c:v>
                </c:pt>
                <c:pt idx="3625">
                  <c:v>successful</c:v>
                </c:pt>
                <c:pt idx="3626">
                  <c:v>successful</c:v>
                </c:pt>
                <c:pt idx="3627">
                  <c:v>successful</c:v>
                </c:pt>
                <c:pt idx="3628">
                  <c:v>failed</c:v>
                </c:pt>
                <c:pt idx="3629">
                  <c:v>failed</c:v>
                </c:pt>
                <c:pt idx="3630">
                  <c:v>failed</c:v>
                </c:pt>
                <c:pt idx="3631">
                  <c:v>failed</c:v>
                </c:pt>
                <c:pt idx="3632">
                  <c:v>failed</c:v>
                </c:pt>
                <c:pt idx="3633">
                  <c:v>failed</c:v>
                </c:pt>
                <c:pt idx="3634">
                  <c:v>failed</c:v>
                </c:pt>
                <c:pt idx="3635">
                  <c:v>failed</c:v>
                </c:pt>
                <c:pt idx="3636">
                  <c:v>failed</c:v>
                </c:pt>
                <c:pt idx="3637">
                  <c:v>failed</c:v>
                </c:pt>
                <c:pt idx="3638">
                  <c:v>failed</c:v>
                </c:pt>
                <c:pt idx="3639">
                  <c:v>failed</c:v>
                </c:pt>
                <c:pt idx="3640">
                  <c:v>failed</c:v>
                </c:pt>
                <c:pt idx="3641">
                  <c:v>failed</c:v>
                </c:pt>
                <c:pt idx="3642">
                  <c:v>failed</c:v>
                </c:pt>
                <c:pt idx="3643">
                  <c:v>failed</c:v>
                </c:pt>
                <c:pt idx="3644">
                  <c:v>failed</c:v>
                </c:pt>
                <c:pt idx="3645">
                  <c:v>failed</c:v>
                </c:pt>
                <c:pt idx="3646">
                  <c:v>failed</c:v>
                </c:pt>
                <c:pt idx="3647">
                  <c:v>failed</c:v>
                </c:pt>
                <c:pt idx="3648">
                  <c:v>successful</c:v>
                </c:pt>
                <c:pt idx="3649">
                  <c:v>successful</c:v>
                </c:pt>
                <c:pt idx="3650">
                  <c:v>successful</c:v>
                </c:pt>
                <c:pt idx="3651">
                  <c:v>successful</c:v>
                </c:pt>
                <c:pt idx="3652">
                  <c:v>successful</c:v>
                </c:pt>
                <c:pt idx="3653">
                  <c:v>successful</c:v>
                </c:pt>
                <c:pt idx="3654">
                  <c:v>successful</c:v>
                </c:pt>
                <c:pt idx="3655">
                  <c:v>successful</c:v>
                </c:pt>
                <c:pt idx="3656">
                  <c:v>successful</c:v>
                </c:pt>
                <c:pt idx="3657">
                  <c:v>successful</c:v>
                </c:pt>
                <c:pt idx="3658">
                  <c:v>successful</c:v>
                </c:pt>
                <c:pt idx="3659">
                  <c:v>successful</c:v>
                </c:pt>
                <c:pt idx="3660">
                  <c:v>successful</c:v>
                </c:pt>
                <c:pt idx="3661">
                  <c:v>successful</c:v>
                </c:pt>
                <c:pt idx="3662">
                  <c:v>successful</c:v>
                </c:pt>
                <c:pt idx="3663">
                  <c:v>successful</c:v>
                </c:pt>
                <c:pt idx="3664">
                  <c:v>successful</c:v>
                </c:pt>
                <c:pt idx="3665">
                  <c:v>successful</c:v>
                </c:pt>
                <c:pt idx="3666">
                  <c:v>successful</c:v>
                </c:pt>
                <c:pt idx="3667">
                  <c:v>successful</c:v>
                </c:pt>
                <c:pt idx="3668">
                  <c:v>successful</c:v>
                </c:pt>
                <c:pt idx="3669">
                  <c:v>successful</c:v>
                </c:pt>
                <c:pt idx="3670">
                  <c:v>successful</c:v>
                </c:pt>
                <c:pt idx="3671">
                  <c:v>successful</c:v>
                </c:pt>
                <c:pt idx="3672">
                  <c:v>successful</c:v>
                </c:pt>
                <c:pt idx="3673">
                  <c:v>successful</c:v>
                </c:pt>
                <c:pt idx="3674">
                  <c:v>successful</c:v>
                </c:pt>
                <c:pt idx="3675">
                  <c:v>successful</c:v>
                </c:pt>
                <c:pt idx="3676">
                  <c:v>successful</c:v>
                </c:pt>
                <c:pt idx="3677">
                  <c:v>successful</c:v>
                </c:pt>
                <c:pt idx="3678">
                  <c:v>successful</c:v>
                </c:pt>
                <c:pt idx="3679">
                  <c:v>successful</c:v>
                </c:pt>
                <c:pt idx="3680">
                  <c:v>successful</c:v>
                </c:pt>
                <c:pt idx="3681">
                  <c:v>successful</c:v>
                </c:pt>
                <c:pt idx="3682">
                  <c:v>successful</c:v>
                </c:pt>
                <c:pt idx="3683">
                  <c:v>successful</c:v>
                </c:pt>
                <c:pt idx="3684">
                  <c:v>successful</c:v>
                </c:pt>
                <c:pt idx="3685">
                  <c:v>successful</c:v>
                </c:pt>
                <c:pt idx="3686">
                  <c:v>successful</c:v>
                </c:pt>
                <c:pt idx="3687">
                  <c:v>successful</c:v>
                </c:pt>
                <c:pt idx="3688">
                  <c:v>successful</c:v>
                </c:pt>
                <c:pt idx="3689">
                  <c:v>successful</c:v>
                </c:pt>
                <c:pt idx="3690">
                  <c:v>successful</c:v>
                </c:pt>
                <c:pt idx="3691">
                  <c:v>successful</c:v>
                </c:pt>
                <c:pt idx="3692">
                  <c:v>successful</c:v>
                </c:pt>
                <c:pt idx="3693">
                  <c:v>successful</c:v>
                </c:pt>
                <c:pt idx="3694">
                  <c:v>successful</c:v>
                </c:pt>
                <c:pt idx="3695">
                  <c:v>successful</c:v>
                </c:pt>
                <c:pt idx="3696">
                  <c:v>successful</c:v>
                </c:pt>
                <c:pt idx="3697">
                  <c:v>successful</c:v>
                </c:pt>
                <c:pt idx="3698">
                  <c:v>successful</c:v>
                </c:pt>
                <c:pt idx="3699">
                  <c:v>successful</c:v>
                </c:pt>
                <c:pt idx="3700">
                  <c:v>successful</c:v>
                </c:pt>
                <c:pt idx="3701">
                  <c:v>successful</c:v>
                </c:pt>
                <c:pt idx="3702">
                  <c:v>successful</c:v>
                </c:pt>
                <c:pt idx="3703">
                  <c:v>successful</c:v>
                </c:pt>
                <c:pt idx="3704">
                  <c:v>successful</c:v>
                </c:pt>
                <c:pt idx="3705">
                  <c:v>successful</c:v>
                </c:pt>
                <c:pt idx="3706">
                  <c:v>successful</c:v>
                </c:pt>
                <c:pt idx="3707">
                  <c:v>successful</c:v>
                </c:pt>
                <c:pt idx="3708">
                  <c:v>successful</c:v>
                </c:pt>
                <c:pt idx="3709">
                  <c:v>successful</c:v>
                </c:pt>
                <c:pt idx="3710">
                  <c:v>successful</c:v>
                </c:pt>
                <c:pt idx="3711">
                  <c:v>successful</c:v>
                </c:pt>
                <c:pt idx="3712">
                  <c:v>successful</c:v>
                </c:pt>
                <c:pt idx="3713">
                  <c:v>successful</c:v>
                </c:pt>
                <c:pt idx="3714">
                  <c:v>successful</c:v>
                </c:pt>
                <c:pt idx="3715">
                  <c:v>successful</c:v>
                </c:pt>
                <c:pt idx="3716">
                  <c:v>successful</c:v>
                </c:pt>
                <c:pt idx="3717">
                  <c:v>successful</c:v>
                </c:pt>
                <c:pt idx="3718">
                  <c:v>successful</c:v>
                </c:pt>
                <c:pt idx="3719">
                  <c:v>successful</c:v>
                </c:pt>
                <c:pt idx="3720">
                  <c:v>successful</c:v>
                </c:pt>
                <c:pt idx="3721">
                  <c:v>successful</c:v>
                </c:pt>
                <c:pt idx="3722">
                  <c:v>successful</c:v>
                </c:pt>
                <c:pt idx="3723">
                  <c:v>successful</c:v>
                </c:pt>
                <c:pt idx="3724">
                  <c:v>successful</c:v>
                </c:pt>
                <c:pt idx="3725">
                  <c:v>successful</c:v>
                </c:pt>
                <c:pt idx="3726">
                  <c:v>successful</c:v>
                </c:pt>
                <c:pt idx="3727">
                  <c:v>successful</c:v>
                </c:pt>
                <c:pt idx="3728">
                  <c:v>failed</c:v>
                </c:pt>
                <c:pt idx="3729">
                  <c:v>failed</c:v>
                </c:pt>
                <c:pt idx="3730">
                  <c:v>failed</c:v>
                </c:pt>
                <c:pt idx="3731">
                  <c:v>failed</c:v>
                </c:pt>
                <c:pt idx="3732">
                  <c:v>failed</c:v>
                </c:pt>
                <c:pt idx="3733">
                  <c:v>failed</c:v>
                </c:pt>
                <c:pt idx="3734">
                  <c:v>failed</c:v>
                </c:pt>
                <c:pt idx="3735">
                  <c:v>failed</c:v>
                </c:pt>
                <c:pt idx="3736">
                  <c:v>failed</c:v>
                </c:pt>
                <c:pt idx="3737">
                  <c:v>failed</c:v>
                </c:pt>
                <c:pt idx="3738">
                  <c:v>failed</c:v>
                </c:pt>
                <c:pt idx="3739">
                  <c:v>failed</c:v>
                </c:pt>
                <c:pt idx="3740">
                  <c:v>failed</c:v>
                </c:pt>
                <c:pt idx="3741">
                  <c:v>failed</c:v>
                </c:pt>
                <c:pt idx="3742">
                  <c:v>failed</c:v>
                </c:pt>
                <c:pt idx="3743">
                  <c:v>failed</c:v>
                </c:pt>
                <c:pt idx="3744">
                  <c:v>failed</c:v>
                </c:pt>
                <c:pt idx="3745">
                  <c:v>failed</c:v>
                </c:pt>
                <c:pt idx="3746">
                  <c:v>failed</c:v>
                </c:pt>
                <c:pt idx="3747">
                  <c:v>failed</c:v>
                </c:pt>
                <c:pt idx="3748">
                  <c:v>successful</c:v>
                </c:pt>
                <c:pt idx="3749">
                  <c:v>successful</c:v>
                </c:pt>
                <c:pt idx="3750">
                  <c:v>successful</c:v>
                </c:pt>
                <c:pt idx="3751">
                  <c:v>successful</c:v>
                </c:pt>
                <c:pt idx="3752">
                  <c:v>successful</c:v>
                </c:pt>
                <c:pt idx="3753">
                  <c:v>successful</c:v>
                </c:pt>
                <c:pt idx="3754">
                  <c:v>successful</c:v>
                </c:pt>
                <c:pt idx="3755">
                  <c:v>successful</c:v>
                </c:pt>
                <c:pt idx="3756">
                  <c:v>successful</c:v>
                </c:pt>
                <c:pt idx="3757">
                  <c:v>successful</c:v>
                </c:pt>
                <c:pt idx="3758">
                  <c:v>successful</c:v>
                </c:pt>
                <c:pt idx="3759">
                  <c:v>successful</c:v>
                </c:pt>
                <c:pt idx="3760">
                  <c:v>successful</c:v>
                </c:pt>
                <c:pt idx="3761">
                  <c:v>successful</c:v>
                </c:pt>
                <c:pt idx="3762">
                  <c:v>successful</c:v>
                </c:pt>
                <c:pt idx="3763">
                  <c:v>successful</c:v>
                </c:pt>
                <c:pt idx="3764">
                  <c:v>successful</c:v>
                </c:pt>
                <c:pt idx="3765">
                  <c:v>successful</c:v>
                </c:pt>
                <c:pt idx="3766">
                  <c:v>successful</c:v>
                </c:pt>
                <c:pt idx="3767">
                  <c:v>successful</c:v>
                </c:pt>
                <c:pt idx="3768">
                  <c:v>successful</c:v>
                </c:pt>
                <c:pt idx="3769">
                  <c:v>successful</c:v>
                </c:pt>
                <c:pt idx="3770">
                  <c:v>successful</c:v>
                </c:pt>
                <c:pt idx="3771">
                  <c:v>successful</c:v>
                </c:pt>
                <c:pt idx="3772">
                  <c:v>successful</c:v>
                </c:pt>
                <c:pt idx="3773">
                  <c:v>successful</c:v>
                </c:pt>
                <c:pt idx="3774">
                  <c:v>successful</c:v>
                </c:pt>
                <c:pt idx="3775">
                  <c:v>successful</c:v>
                </c:pt>
                <c:pt idx="3776">
                  <c:v>successful</c:v>
                </c:pt>
                <c:pt idx="3777">
                  <c:v>successful</c:v>
                </c:pt>
                <c:pt idx="3778">
                  <c:v>successful</c:v>
                </c:pt>
                <c:pt idx="3779">
                  <c:v>successful</c:v>
                </c:pt>
                <c:pt idx="3780">
                  <c:v>successful</c:v>
                </c:pt>
                <c:pt idx="3781">
                  <c:v>successful</c:v>
                </c:pt>
                <c:pt idx="3782">
                  <c:v>successful</c:v>
                </c:pt>
                <c:pt idx="3783">
                  <c:v>successful</c:v>
                </c:pt>
                <c:pt idx="3784">
                  <c:v>successful</c:v>
                </c:pt>
                <c:pt idx="3785">
                  <c:v>successful</c:v>
                </c:pt>
                <c:pt idx="3786">
                  <c:v>successful</c:v>
                </c:pt>
                <c:pt idx="3787">
                  <c:v>successful</c:v>
                </c:pt>
                <c:pt idx="3788">
                  <c:v>failed</c:v>
                </c:pt>
                <c:pt idx="3789">
                  <c:v>failed</c:v>
                </c:pt>
                <c:pt idx="3790">
                  <c:v>failed</c:v>
                </c:pt>
                <c:pt idx="3791">
                  <c:v>failed</c:v>
                </c:pt>
                <c:pt idx="3792">
                  <c:v>failed</c:v>
                </c:pt>
                <c:pt idx="3793">
                  <c:v>failed</c:v>
                </c:pt>
                <c:pt idx="3794">
                  <c:v>failed</c:v>
                </c:pt>
                <c:pt idx="3795">
                  <c:v>failed</c:v>
                </c:pt>
                <c:pt idx="3796">
                  <c:v>failed</c:v>
                </c:pt>
                <c:pt idx="3797">
                  <c:v>failed</c:v>
                </c:pt>
                <c:pt idx="3798">
                  <c:v>failed</c:v>
                </c:pt>
                <c:pt idx="3799">
                  <c:v>failed</c:v>
                </c:pt>
                <c:pt idx="3800">
                  <c:v>failed</c:v>
                </c:pt>
                <c:pt idx="3801">
                  <c:v>failed</c:v>
                </c:pt>
                <c:pt idx="3802">
                  <c:v>failed</c:v>
                </c:pt>
                <c:pt idx="3803">
                  <c:v>failed</c:v>
                </c:pt>
                <c:pt idx="3804">
                  <c:v>failed</c:v>
                </c:pt>
                <c:pt idx="3805">
                  <c:v>failed</c:v>
                </c:pt>
                <c:pt idx="3806">
                  <c:v>failed</c:v>
                </c:pt>
                <c:pt idx="3807">
                  <c:v>failed</c:v>
                </c:pt>
                <c:pt idx="3808">
                  <c:v>successful</c:v>
                </c:pt>
                <c:pt idx="3809">
                  <c:v>successful</c:v>
                </c:pt>
                <c:pt idx="3810">
                  <c:v>successful</c:v>
                </c:pt>
                <c:pt idx="3811">
                  <c:v>successful</c:v>
                </c:pt>
                <c:pt idx="3812">
                  <c:v>successful</c:v>
                </c:pt>
                <c:pt idx="3813">
                  <c:v>successful</c:v>
                </c:pt>
                <c:pt idx="3814">
                  <c:v>successful</c:v>
                </c:pt>
                <c:pt idx="3815">
                  <c:v>successful</c:v>
                </c:pt>
                <c:pt idx="3816">
                  <c:v>successful</c:v>
                </c:pt>
                <c:pt idx="3817">
                  <c:v>successful</c:v>
                </c:pt>
                <c:pt idx="3818">
                  <c:v>successful</c:v>
                </c:pt>
                <c:pt idx="3819">
                  <c:v>successful</c:v>
                </c:pt>
                <c:pt idx="3820">
                  <c:v>successful</c:v>
                </c:pt>
                <c:pt idx="3821">
                  <c:v>successful</c:v>
                </c:pt>
                <c:pt idx="3822">
                  <c:v>successful</c:v>
                </c:pt>
                <c:pt idx="3823">
                  <c:v>successful</c:v>
                </c:pt>
                <c:pt idx="3824">
                  <c:v>successful</c:v>
                </c:pt>
                <c:pt idx="3825">
                  <c:v>successful</c:v>
                </c:pt>
                <c:pt idx="3826">
                  <c:v>successful</c:v>
                </c:pt>
                <c:pt idx="3827">
                  <c:v>successful</c:v>
                </c:pt>
                <c:pt idx="3828">
                  <c:v>successful</c:v>
                </c:pt>
                <c:pt idx="3829">
                  <c:v>successful</c:v>
                </c:pt>
                <c:pt idx="3830">
                  <c:v>successful</c:v>
                </c:pt>
                <c:pt idx="3831">
                  <c:v>successful</c:v>
                </c:pt>
                <c:pt idx="3832">
                  <c:v>successful</c:v>
                </c:pt>
                <c:pt idx="3833">
                  <c:v>successful</c:v>
                </c:pt>
                <c:pt idx="3834">
                  <c:v>successful</c:v>
                </c:pt>
                <c:pt idx="3835">
                  <c:v>successful</c:v>
                </c:pt>
                <c:pt idx="3836">
                  <c:v>successful</c:v>
                </c:pt>
                <c:pt idx="3837">
                  <c:v>successful</c:v>
                </c:pt>
                <c:pt idx="3838">
                  <c:v>successful</c:v>
                </c:pt>
                <c:pt idx="3839">
                  <c:v>successful</c:v>
                </c:pt>
                <c:pt idx="3840">
                  <c:v>successful</c:v>
                </c:pt>
                <c:pt idx="3841">
                  <c:v>failed</c:v>
                </c:pt>
                <c:pt idx="3842">
                  <c:v>failed</c:v>
                </c:pt>
                <c:pt idx="3843">
                  <c:v>failed</c:v>
                </c:pt>
                <c:pt idx="3844">
                  <c:v>failed</c:v>
                </c:pt>
                <c:pt idx="3845">
                  <c:v>failed</c:v>
                </c:pt>
                <c:pt idx="3846">
                  <c:v>failed</c:v>
                </c:pt>
                <c:pt idx="3847">
                  <c:v>failed</c:v>
                </c:pt>
                <c:pt idx="3848">
                  <c:v>failed</c:v>
                </c:pt>
                <c:pt idx="3849">
                  <c:v>failed</c:v>
                </c:pt>
                <c:pt idx="3850">
                  <c:v>failed</c:v>
                </c:pt>
                <c:pt idx="3851">
                  <c:v>failed</c:v>
                </c:pt>
                <c:pt idx="3852">
                  <c:v>failed</c:v>
                </c:pt>
                <c:pt idx="3853">
                  <c:v>failed</c:v>
                </c:pt>
                <c:pt idx="3854">
                  <c:v>failed</c:v>
                </c:pt>
                <c:pt idx="3855">
                  <c:v>failed</c:v>
                </c:pt>
                <c:pt idx="3856">
                  <c:v>failed</c:v>
                </c:pt>
                <c:pt idx="3857">
                  <c:v>failed</c:v>
                </c:pt>
                <c:pt idx="3858">
                  <c:v>failed</c:v>
                </c:pt>
                <c:pt idx="3859">
                  <c:v>failed</c:v>
                </c:pt>
                <c:pt idx="3860">
                  <c:v>failed</c:v>
                </c:pt>
                <c:pt idx="3861">
                  <c:v>failed</c:v>
                </c:pt>
                <c:pt idx="3862">
                  <c:v>failed</c:v>
                </c:pt>
                <c:pt idx="3863">
                  <c:v>failed</c:v>
                </c:pt>
                <c:pt idx="3864">
                  <c:v>failed</c:v>
                </c:pt>
                <c:pt idx="3865">
                  <c:v>failed</c:v>
                </c:pt>
                <c:pt idx="3866">
                  <c:v>failed</c:v>
                </c:pt>
                <c:pt idx="3867">
                  <c:v>failed</c:v>
                </c:pt>
                <c:pt idx="3868">
                  <c:v>canceled</c:v>
                </c:pt>
                <c:pt idx="3869">
                  <c:v>canceled</c:v>
                </c:pt>
                <c:pt idx="3870">
                  <c:v>canceled</c:v>
                </c:pt>
                <c:pt idx="3871">
                  <c:v>canceled</c:v>
                </c:pt>
                <c:pt idx="3872">
                  <c:v>canceled</c:v>
                </c:pt>
                <c:pt idx="3873">
                  <c:v>canceled</c:v>
                </c:pt>
                <c:pt idx="3874">
                  <c:v>canceled</c:v>
                </c:pt>
                <c:pt idx="3875">
                  <c:v>canceled</c:v>
                </c:pt>
                <c:pt idx="3876">
                  <c:v>canceled</c:v>
                </c:pt>
                <c:pt idx="3877">
                  <c:v>canceled</c:v>
                </c:pt>
                <c:pt idx="3878">
                  <c:v>canceled</c:v>
                </c:pt>
                <c:pt idx="3879">
                  <c:v>canceled</c:v>
                </c:pt>
                <c:pt idx="3880">
                  <c:v>canceled</c:v>
                </c:pt>
                <c:pt idx="3881">
                  <c:v>canceled</c:v>
                </c:pt>
                <c:pt idx="3882">
                  <c:v>canceled</c:v>
                </c:pt>
                <c:pt idx="3883">
                  <c:v>canceled</c:v>
                </c:pt>
                <c:pt idx="3884">
                  <c:v>canceled</c:v>
                </c:pt>
                <c:pt idx="3885">
                  <c:v>canceled</c:v>
                </c:pt>
                <c:pt idx="3886">
                  <c:v>canceled</c:v>
                </c:pt>
                <c:pt idx="3887">
                  <c:v>canceled</c:v>
                </c:pt>
                <c:pt idx="3888">
                  <c:v>failed</c:v>
                </c:pt>
                <c:pt idx="3889">
                  <c:v>failed</c:v>
                </c:pt>
                <c:pt idx="3890">
                  <c:v>failed</c:v>
                </c:pt>
                <c:pt idx="3891">
                  <c:v>failed</c:v>
                </c:pt>
                <c:pt idx="3892">
                  <c:v>failed</c:v>
                </c:pt>
                <c:pt idx="3893">
                  <c:v>failed</c:v>
                </c:pt>
                <c:pt idx="3894">
                  <c:v>failed</c:v>
                </c:pt>
                <c:pt idx="3895">
                  <c:v>failed</c:v>
                </c:pt>
                <c:pt idx="3896">
                  <c:v>failed</c:v>
                </c:pt>
                <c:pt idx="3897">
                  <c:v>failed</c:v>
                </c:pt>
                <c:pt idx="3898">
                  <c:v>failed</c:v>
                </c:pt>
                <c:pt idx="3899">
                  <c:v>failed</c:v>
                </c:pt>
                <c:pt idx="3900">
                  <c:v>failed</c:v>
                </c:pt>
                <c:pt idx="3901">
                  <c:v>failed</c:v>
                </c:pt>
                <c:pt idx="3902">
                  <c:v>failed</c:v>
                </c:pt>
                <c:pt idx="3903">
                  <c:v>failed</c:v>
                </c:pt>
                <c:pt idx="3904">
                  <c:v>failed</c:v>
                </c:pt>
                <c:pt idx="3905">
                  <c:v>failed</c:v>
                </c:pt>
                <c:pt idx="3906">
                  <c:v>failed</c:v>
                </c:pt>
                <c:pt idx="3907">
                  <c:v>failed</c:v>
                </c:pt>
                <c:pt idx="3908">
                  <c:v>failed</c:v>
                </c:pt>
                <c:pt idx="3909">
                  <c:v>failed</c:v>
                </c:pt>
                <c:pt idx="3910">
                  <c:v>failed</c:v>
                </c:pt>
                <c:pt idx="3911">
                  <c:v>failed</c:v>
                </c:pt>
                <c:pt idx="3912">
                  <c:v>failed</c:v>
                </c:pt>
                <c:pt idx="3913">
                  <c:v>failed</c:v>
                </c:pt>
                <c:pt idx="3914">
                  <c:v>failed</c:v>
                </c:pt>
                <c:pt idx="3915">
                  <c:v>failed</c:v>
                </c:pt>
                <c:pt idx="3916">
                  <c:v>failed</c:v>
                </c:pt>
                <c:pt idx="3917">
                  <c:v>failed</c:v>
                </c:pt>
                <c:pt idx="3918">
                  <c:v>failed</c:v>
                </c:pt>
                <c:pt idx="3919">
                  <c:v>failed</c:v>
                </c:pt>
                <c:pt idx="3920">
                  <c:v>failed</c:v>
                </c:pt>
                <c:pt idx="3921">
                  <c:v>failed</c:v>
                </c:pt>
                <c:pt idx="3922">
                  <c:v>failed</c:v>
                </c:pt>
                <c:pt idx="3923">
                  <c:v>failed</c:v>
                </c:pt>
                <c:pt idx="3924">
                  <c:v>failed</c:v>
                </c:pt>
                <c:pt idx="3925">
                  <c:v>failed</c:v>
                </c:pt>
                <c:pt idx="3926">
                  <c:v>failed</c:v>
                </c:pt>
                <c:pt idx="3927">
                  <c:v>failed</c:v>
                </c:pt>
                <c:pt idx="3928">
                  <c:v>failed</c:v>
                </c:pt>
                <c:pt idx="3929">
                  <c:v>failed</c:v>
                </c:pt>
                <c:pt idx="3930">
                  <c:v>failed</c:v>
                </c:pt>
                <c:pt idx="3931">
                  <c:v>failed</c:v>
                </c:pt>
                <c:pt idx="3932">
                  <c:v>failed</c:v>
                </c:pt>
                <c:pt idx="3933">
                  <c:v>failed</c:v>
                </c:pt>
                <c:pt idx="3934">
                  <c:v>failed</c:v>
                </c:pt>
                <c:pt idx="3935">
                  <c:v>failed</c:v>
                </c:pt>
                <c:pt idx="3936">
                  <c:v>failed</c:v>
                </c:pt>
                <c:pt idx="3937">
                  <c:v>failed</c:v>
                </c:pt>
                <c:pt idx="3938">
                  <c:v>failed</c:v>
                </c:pt>
                <c:pt idx="3939">
                  <c:v>failed</c:v>
                </c:pt>
                <c:pt idx="3940">
                  <c:v>failed</c:v>
                </c:pt>
                <c:pt idx="3941">
                  <c:v>failed</c:v>
                </c:pt>
                <c:pt idx="3942">
                  <c:v>failed</c:v>
                </c:pt>
                <c:pt idx="3943">
                  <c:v>failed</c:v>
                </c:pt>
                <c:pt idx="3944">
                  <c:v>failed</c:v>
                </c:pt>
                <c:pt idx="3945">
                  <c:v>failed</c:v>
                </c:pt>
                <c:pt idx="3946">
                  <c:v>failed</c:v>
                </c:pt>
                <c:pt idx="3947">
                  <c:v>failed</c:v>
                </c:pt>
                <c:pt idx="3948">
                  <c:v>failed</c:v>
                </c:pt>
                <c:pt idx="3949">
                  <c:v>failed</c:v>
                </c:pt>
                <c:pt idx="3950">
                  <c:v>failed</c:v>
                </c:pt>
                <c:pt idx="3951">
                  <c:v>failed</c:v>
                </c:pt>
                <c:pt idx="3952">
                  <c:v>failed</c:v>
                </c:pt>
                <c:pt idx="3953">
                  <c:v>failed</c:v>
                </c:pt>
                <c:pt idx="3954">
                  <c:v>failed</c:v>
                </c:pt>
                <c:pt idx="3955">
                  <c:v>failed</c:v>
                </c:pt>
                <c:pt idx="3956">
                  <c:v>failed</c:v>
                </c:pt>
                <c:pt idx="3957">
                  <c:v>failed</c:v>
                </c:pt>
                <c:pt idx="3958">
                  <c:v>failed</c:v>
                </c:pt>
                <c:pt idx="3959">
                  <c:v>failed</c:v>
                </c:pt>
                <c:pt idx="3960">
                  <c:v>failed</c:v>
                </c:pt>
                <c:pt idx="3961">
                  <c:v>failed</c:v>
                </c:pt>
                <c:pt idx="3962">
                  <c:v>failed</c:v>
                </c:pt>
                <c:pt idx="3963">
                  <c:v>failed</c:v>
                </c:pt>
                <c:pt idx="3964">
                  <c:v>failed</c:v>
                </c:pt>
                <c:pt idx="3965">
                  <c:v>failed</c:v>
                </c:pt>
                <c:pt idx="3966">
                  <c:v>failed</c:v>
                </c:pt>
                <c:pt idx="3967">
                  <c:v>failed</c:v>
                </c:pt>
                <c:pt idx="3968">
                  <c:v>failed</c:v>
                </c:pt>
                <c:pt idx="3969">
                  <c:v>failed</c:v>
                </c:pt>
                <c:pt idx="3970">
                  <c:v>failed</c:v>
                </c:pt>
                <c:pt idx="3971">
                  <c:v>failed</c:v>
                </c:pt>
                <c:pt idx="3972">
                  <c:v>failed</c:v>
                </c:pt>
                <c:pt idx="3973">
                  <c:v>failed</c:v>
                </c:pt>
                <c:pt idx="3974">
                  <c:v>failed</c:v>
                </c:pt>
                <c:pt idx="3975">
                  <c:v>failed</c:v>
                </c:pt>
                <c:pt idx="3976">
                  <c:v>failed</c:v>
                </c:pt>
                <c:pt idx="3977">
                  <c:v>failed</c:v>
                </c:pt>
                <c:pt idx="3978">
                  <c:v>failed</c:v>
                </c:pt>
                <c:pt idx="3979">
                  <c:v>failed</c:v>
                </c:pt>
                <c:pt idx="3980">
                  <c:v>failed</c:v>
                </c:pt>
                <c:pt idx="3981">
                  <c:v>failed</c:v>
                </c:pt>
                <c:pt idx="3982">
                  <c:v>failed</c:v>
                </c:pt>
                <c:pt idx="3983">
                  <c:v>failed</c:v>
                </c:pt>
                <c:pt idx="3984">
                  <c:v>failed</c:v>
                </c:pt>
                <c:pt idx="3985">
                  <c:v>failed</c:v>
                </c:pt>
                <c:pt idx="3986">
                  <c:v>failed</c:v>
                </c:pt>
                <c:pt idx="3987">
                  <c:v>failed</c:v>
                </c:pt>
                <c:pt idx="3988">
                  <c:v>failed</c:v>
                </c:pt>
                <c:pt idx="3989">
                  <c:v>failed</c:v>
                </c:pt>
                <c:pt idx="3990">
                  <c:v>failed</c:v>
                </c:pt>
                <c:pt idx="3991">
                  <c:v>failed</c:v>
                </c:pt>
                <c:pt idx="3992">
                  <c:v>failed</c:v>
                </c:pt>
                <c:pt idx="3993">
                  <c:v>failed</c:v>
                </c:pt>
                <c:pt idx="3994">
                  <c:v>failed</c:v>
                </c:pt>
                <c:pt idx="3995">
                  <c:v>failed</c:v>
                </c:pt>
                <c:pt idx="3996">
                  <c:v>failed</c:v>
                </c:pt>
                <c:pt idx="3997">
                  <c:v>failed</c:v>
                </c:pt>
                <c:pt idx="3998">
                  <c:v>failed</c:v>
                </c:pt>
                <c:pt idx="3999">
                  <c:v>failed</c:v>
                </c:pt>
                <c:pt idx="4000">
                  <c:v>failed</c:v>
                </c:pt>
                <c:pt idx="4001">
                  <c:v>failed</c:v>
                </c:pt>
                <c:pt idx="4002">
                  <c:v>failed</c:v>
                </c:pt>
                <c:pt idx="4003">
                  <c:v>failed</c:v>
                </c:pt>
                <c:pt idx="4004">
                  <c:v>failed</c:v>
                </c:pt>
                <c:pt idx="4005">
                  <c:v>failed</c:v>
                </c:pt>
                <c:pt idx="4006">
                  <c:v>failed</c:v>
                </c:pt>
                <c:pt idx="4007">
                  <c:v>failed</c:v>
                </c:pt>
                <c:pt idx="4008">
                  <c:v>failed</c:v>
                </c:pt>
                <c:pt idx="4009">
                  <c:v>failed</c:v>
                </c:pt>
                <c:pt idx="4010">
                  <c:v>failed</c:v>
                </c:pt>
                <c:pt idx="4011">
                  <c:v>failed</c:v>
                </c:pt>
                <c:pt idx="4012">
                  <c:v>failed</c:v>
                </c:pt>
                <c:pt idx="4013">
                  <c:v>failed</c:v>
                </c:pt>
                <c:pt idx="4014">
                  <c:v>failed</c:v>
                </c:pt>
                <c:pt idx="4015">
                  <c:v>failed</c:v>
                </c:pt>
                <c:pt idx="4016">
                  <c:v>failed</c:v>
                </c:pt>
                <c:pt idx="4017">
                  <c:v>failed</c:v>
                </c:pt>
                <c:pt idx="4018">
                  <c:v>failed</c:v>
                </c:pt>
                <c:pt idx="4019">
                  <c:v>failed</c:v>
                </c:pt>
                <c:pt idx="4020">
                  <c:v>failed</c:v>
                </c:pt>
                <c:pt idx="4021">
                  <c:v>failed</c:v>
                </c:pt>
                <c:pt idx="4022">
                  <c:v>failed</c:v>
                </c:pt>
                <c:pt idx="4023">
                  <c:v>failed</c:v>
                </c:pt>
                <c:pt idx="4024">
                  <c:v>failed</c:v>
                </c:pt>
                <c:pt idx="4025">
                  <c:v>failed</c:v>
                </c:pt>
                <c:pt idx="4026">
                  <c:v>failed</c:v>
                </c:pt>
                <c:pt idx="4027">
                  <c:v>failed</c:v>
                </c:pt>
                <c:pt idx="4028">
                  <c:v>failed</c:v>
                </c:pt>
                <c:pt idx="4029">
                  <c:v>failed</c:v>
                </c:pt>
                <c:pt idx="4030">
                  <c:v>failed</c:v>
                </c:pt>
                <c:pt idx="4031">
                  <c:v>failed</c:v>
                </c:pt>
                <c:pt idx="4032">
                  <c:v>failed</c:v>
                </c:pt>
                <c:pt idx="4033">
                  <c:v>failed</c:v>
                </c:pt>
                <c:pt idx="4034">
                  <c:v>failed</c:v>
                </c:pt>
                <c:pt idx="4035">
                  <c:v>failed</c:v>
                </c:pt>
                <c:pt idx="4036">
                  <c:v>failed</c:v>
                </c:pt>
                <c:pt idx="4037">
                  <c:v>failed</c:v>
                </c:pt>
                <c:pt idx="4038">
                  <c:v>failed</c:v>
                </c:pt>
                <c:pt idx="4039">
                  <c:v>failed</c:v>
                </c:pt>
                <c:pt idx="4040">
                  <c:v>failed</c:v>
                </c:pt>
                <c:pt idx="4041">
                  <c:v>failed</c:v>
                </c:pt>
                <c:pt idx="4042">
                  <c:v>failed</c:v>
                </c:pt>
                <c:pt idx="4043">
                  <c:v>failed</c:v>
                </c:pt>
                <c:pt idx="4044">
                  <c:v>failed</c:v>
                </c:pt>
                <c:pt idx="4045">
                  <c:v>failed</c:v>
                </c:pt>
                <c:pt idx="4046">
                  <c:v>failed</c:v>
                </c:pt>
                <c:pt idx="4047">
                  <c:v>failed</c:v>
                </c:pt>
                <c:pt idx="4048">
                  <c:v>failed</c:v>
                </c:pt>
                <c:pt idx="4049">
                  <c:v>failed</c:v>
                </c:pt>
                <c:pt idx="4050">
                  <c:v>failed</c:v>
                </c:pt>
                <c:pt idx="4051">
                  <c:v>failed</c:v>
                </c:pt>
                <c:pt idx="4052">
                  <c:v>failed</c:v>
                </c:pt>
                <c:pt idx="4053">
                  <c:v>failed</c:v>
                </c:pt>
                <c:pt idx="4054">
                  <c:v>failed</c:v>
                </c:pt>
                <c:pt idx="4055">
                  <c:v>failed</c:v>
                </c:pt>
                <c:pt idx="4056">
                  <c:v>failed</c:v>
                </c:pt>
                <c:pt idx="4057">
                  <c:v>failed</c:v>
                </c:pt>
                <c:pt idx="4058">
                  <c:v>failed</c:v>
                </c:pt>
                <c:pt idx="4059">
                  <c:v>failed</c:v>
                </c:pt>
                <c:pt idx="4060">
                  <c:v>failed</c:v>
                </c:pt>
                <c:pt idx="4061">
                  <c:v>failed</c:v>
                </c:pt>
                <c:pt idx="4062">
                  <c:v>failed</c:v>
                </c:pt>
                <c:pt idx="4063">
                  <c:v>failed</c:v>
                </c:pt>
                <c:pt idx="4064">
                  <c:v>failed</c:v>
                </c:pt>
                <c:pt idx="4065">
                  <c:v>failed</c:v>
                </c:pt>
                <c:pt idx="4066">
                  <c:v>failed</c:v>
                </c:pt>
                <c:pt idx="4067">
                  <c:v>failed</c:v>
                </c:pt>
                <c:pt idx="4068">
                  <c:v>failed</c:v>
                </c:pt>
                <c:pt idx="4069">
                  <c:v>failed</c:v>
                </c:pt>
                <c:pt idx="4070">
                  <c:v>failed</c:v>
                </c:pt>
                <c:pt idx="4071">
                  <c:v>failed</c:v>
                </c:pt>
                <c:pt idx="4072">
                  <c:v>failed</c:v>
                </c:pt>
                <c:pt idx="4073">
                  <c:v>failed</c:v>
                </c:pt>
                <c:pt idx="4074">
                  <c:v>failed</c:v>
                </c:pt>
                <c:pt idx="4075">
                  <c:v>failed</c:v>
                </c:pt>
                <c:pt idx="4076">
                  <c:v>failed</c:v>
                </c:pt>
                <c:pt idx="4077">
                  <c:v>failed</c:v>
                </c:pt>
                <c:pt idx="4078">
                  <c:v>failed</c:v>
                </c:pt>
                <c:pt idx="4079">
                  <c:v>failed</c:v>
                </c:pt>
                <c:pt idx="4080">
                  <c:v>failed</c:v>
                </c:pt>
                <c:pt idx="4081">
                  <c:v>failed</c:v>
                </c:pt>
                <c:pt idx="4082">
                  <c:v>failed</c:v>
                </c:pt>
                <c:pt idx="4083">
                  <c:v>failed</c:v>
                </c:pt>
                <c:pt idx="4084">
                  <c:v>failed</c:v>
                </c:pt>
                <c:pt idx="4085">
                  <c:v>failed</c:v>
                </c:pt>
                <c:pt idx="4086">
                  <c:v>failed</c:v>
                </c:pt>
                <c:pt idx="4087">
                  <c:v>failed</c:v>
                </c:pt>
                <c:pt idx="4088">
                  <c:v>failed</c:v>
                </c:pt>
                <c:pt idx="4089">
                  <c:v>failed</c:v>
                </c:pt>
                <c:pt idx="4090">
                  <c:v>failed</c:v>
                </c:pt>
                <c:pt idx="4091">
                  <c:v>failed</c:v>
                </c:pt>
                <c:pt idx="4092">
                  <c:v>failed</c:v>
                </c:pt>
                <c:pt idx="4093">
                  <c:v>failed</c:v>
                </c:pt>
                <c:pt idx="4094">
                  <c:v>failed</c:v>
                </c:pt>
                <c:pt idx="4095">
                  <c:v>failed</c:v>
                </c:pt>
                <c:pt idx="4096">
                  <c:v>failed</c:v>
                </c:pt>
                <c:pt idx="4097">
                  <c:v>failed</c:v>
                </c:pt>
                <c:pt idx="4098">
                  <c:v>failed</c:v>
                </c:pt>
                <c:pt idx="4099">
                  <c:v>failed</c:v>
                </c:pt>
                <c:pt idx="4100">
                  <c:v>failed</c:v>
                </c:pt>
                <c:pt idx="4101">
                  <c:v>failed</c:v>
                </c:pt>
                <c:pt idx="4102">
                  <c:v>failed</c:v>
                </c:pt>
                <c:pt idx="4103">
                  <c:v>failed</c:v>
                </c:pt>
                <c:pt idx="4104">
                  <c:v>failed</c:v>
                </c:pt>
                <c:pt idx="4105">
                  <c:v>failed</c:v>
                </c:pt>
                <c:pt idx="4106">
                  <c:v>failed</c:v>
                </c:pt>
                <c:pt idx="4107">
                  <c:v>failed</c:v>
                </c:pt>
                <c:pt idx="4108">
                  <c:v>failed</c:v>
                </c:pt>
                <c:pt idx="4109">
                  <c:v>failed</c:v>
                </c:pt>
                <c:pt idx="4110">
                  <c:v>failed</c:v>
                </c:pt>
                <c:pt idx="4111">
                  <c:v>failed</c:v>
                </c:pt>
                <c:pt idx="4112">
                  <c:v>failed</c:v>
                </c:pt>
                <c:pt idx="4113">
                  <c:v>failed</c:v>
                </c:pt>
                <c:pt idx="4114">
                  <c:v>1</c:v>
                </c:pt>
              </c:strCache>
            </c:strRef>
          </c:cat>
          <c:val>
            <c:numRef>
              <c:f>'KickstartChallenge '!$P$2:$P$4116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8F5-4E49-AD58-757C80B27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945887"/>
        <c:axId val="1532946303"/>
      </c:lineChart>
      <c:catAx>
        <c:axId val="153294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946303"/>
        <c:crosses val="autoZero"/>
        <c:auto val="1"/>
        <c:lblAlgn val="ctr"/>
        <c:lblOffset val="100"/>
        <c:noMultiLvlLbl val="0"/>
      </c:catAx>
      <c:valAx>
        <c:axId val="15329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94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5</xdr:row>
      <xdr:rowOff>25400</xdr:rowOff>
    </xdr:from>
    <xdr:to>
      <xdr:col>9</xdr:col>
      <xdr:colOff>76200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EB133-30DA-4C68-A151-55B69D930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180474</xdr:colOff>
      <xdr:row>3544</xdr:row>
      <xdr:rowOff>68847</xdr:rowOff>
    </xdr:from>
    <xdr:to>
      <xdr:col>13</xdr:col>
      <xdr:colOff>494632</xdr:colOff>
      <xdr:row>3549</xdr:row>
      <xdr:rowOff>225258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F686FD-B787-473C-811A-C420C65FD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Skidmore" refreshedDate="44560.552642939816" createdVersion="7" refreshedVersion="7" minRefreshableVersion="3" recordCount="4114" xr:uid="{7DE65740-BECF-431A-8935-868EFF9EFA17}">
  <cacheSource type="worksheet">
    <worksheetSource ref="A1:P4115" sheet="KickstartChallenge 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Years 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x v="0"/>
    <x v="0"/>
  </r>
  <r>
    <n v="1"/>
    <x v="1"/>
    <s v="A Hannibal TV Show Fan Convention and Art Collective"/>
    <n v="10275"/>
    <n v="14653"/>
    <x v="0"/>
    <x v="0"/>
    <s v="USD"/>
    <x v="1"/>
    <n v="1485872683"/>
    <b v="0"/>
    <n v="79"/>
    <b v="1"/>
    <x v="0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x v="0"/>
    <x v="0"/>
  </r>
  <r>
    <n v="3"/>
    <x v="3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x v="0"/>
    <x v="0"/>
  </r>
  <r>
    <n v="8"/>
    <x v="8"/>
    <s v="Help us raise the funds to film our pilot episode!"/>
    <n v="3500"/>
    <n v="3501.52"/>
    <x v="0"/>
    <x v="0"/>
    <s v="USD"/>
    <x v="8"/>
    <n v="1460155212"/>
    <b v="0"/>
    <n v="12"/>
    <b v="1"/>
    <x v="0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x v="0"/>
    <x v="0"/>
  </r>
  <r>
    <n v="14"/>
    <x v="14"/>
    <s v="A highly charged post apocalyptic sci fi series that pulls no punches!"/>
    <n v="6000"/>
    <n v="6056"/>
    <x v="0"/>
    <x v="2"/>
    <s v="AUD"/>
    <x v="14"/>
    <n v="1403051888"/>
    <b v="0"/>
    <n v="41"/>
    <b v="1"/>
    <x v="0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x v="0"/>
    <x v="0"/>
  </r>
  <r>
    <n v="24"/>
    <x v="24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x v="0"/>
    <x v="0"/>
  </r>
  <r>
    <n v="28"/>
    <x v="28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x v="0"/>
    <x v="0"/>
  </r>
  <r>
    <n v="36"/>
    <x v="36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x v="0"/>
    <x v="0"/>
  </r>
  <r>
    <n v="49"/>
    <x v="49"/>
    <s v="Driving Jersey is real people telling real stories."/>
    <n v="12000"/>
    <n v="12000"/>
    <x v="0"/>
    <x v="0"/>
    <s v="USD"/>
    <x v="49"/>
    <n v="1443068045"/>
    <b v="0"/>
    <n v="87"/>
    <b v="1"/>
    <x v="0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x v="0"/>
    <x v="0"/>
  </r>
  <r>
    <n v="53"/>
    <x v="53"/>
    <s v="Delicious TV's Vegan Mashup launching season two on public television"/>
    <n v="3000"/>
    <n v="3289"/>
    <x v="0"/>
    <x v="0"/>
    <s v="USD"/>
    <x v="53"/>
    <n v="1395407445"/>
    <b v="0"/>
    <n v="117"/>
    <b v="1"/>
    <x v="0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x v="1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x v="1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x v="1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x v="1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x v="1"/>
    <x v="0"/>
  </r>
  <r>
    <n v="65"/>
    <x v="65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x v="1"/>
    <x v="0"/>
  </r>
  <r>
    <n v="66"/>
    <x v="66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x v="1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x v="1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x v="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x v="1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x v="1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x v="1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x v="1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x v="1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x v="1"/>
    <x v="0"/>
  </r>
  <r>
    <n v="75"/>
    <x v="75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x v="1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x v="1"/>
    <x v="0"/>
  </r>
  <r>
    <n v="77"/>
    <x v="77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x v="1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x v="1"/>
    <x v="0"/>
  </r>
  <r>
    <n v="79"/>
    <x v="79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x v="1"/>
    <x v="0"/>
  </r>
  <r>
    <n v="80"/>
    <x v="80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x v="1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x v="1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x v="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x v="1"/>
    <x v="0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x v="1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x v="1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x v="1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x v="1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x v="1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x v="1"/>
    <x v="0"/>
  </r>
  <r>
    <n v="90"/>
    <x v="90"/>
    <s v="We're looking for funding to help submit a short film to film festivals."/>
    <n v="500"/>
    <n v="502"/>
    <x v="0"/>
    <x v="0"/>
    <s v="USD"/>
    <x v="90"/>
    <n v="1307862499"/>
    <b v="0"/>
    <n v="16"/>
    <b v="1"/>
    <x v="1"/>
    <x v="1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x v="1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x v="1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x v="1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x v="1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x v="1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x v="1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x v="1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x v="1"/>
    <x v="0"/>
  </r>
  <r>
    <n v="99"/>
    <x v="99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x v="1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x v="1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x v="1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x v="1"/>
    <x v="0"/>
  </r>
  <r>
    <n v="103"/>
    <x v="103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x v="1"/>
    <x v="0"/>
  </r>
  <r>
    <n v="104"/>
    <x v="104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x v="1"/>
    <x v="0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x v="1"/>
    <x v="0"/>
  </r>
  <r>
    <n v="106"/>
    <x v="106"/>
    <s v="A Boy. A Girl. A Car. A Serial Killer."/>
    <n v="5000"/>
    <n v="5025"/>
    <x v="0"/>
    <x v="0"/>
    <s v="USD"/>
    <x v="106"/>
    <n v="1332182301"/>
    <b v="0"/>
    <n v="27"/>
    <b v="1"/>
    <x v="1"/>
    <x v="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x v="1"/>
    <x v="0"/>
  </r>
  <r>
    <n v="108"/>
    <x v="108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x v="1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x v="1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x v="1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x v="1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x v="1"/>
    <x v="0"/>
  </r>
  <r>
    <n v="113"/>
    <x v="113"/>
    <s v="A living memorial for all those dealing with trauma, grief and loss."/>
    <n v="5000"/>
    <n v="7050"/>
    <x v="0"/>
    <x v="0"/>
    <s v="USD"/>
    <x v="113"/>
    <n v="1311963128"/>
    <b v="0"/>
    <n v="78"/>
    <b v="1"/>
    <x v="1"/>
    <x v="1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x v="1"/>
    <x v="0"/>
  </r>
  <r>
    <n v="115"/>
    <x v="115"/>
    <s v="Never judge a book (or a lover) by their cover."/>
    <n v="450"/>
    <n v="632"/>
    <x v="0"/>
    <x v="0"/>
    <s v="USD"/>
    <x v="115"/>
    <n v="1326217444"/>
    <b v="0"/>
    <n v="22"/>
    <b v="1"/>
    <x v="1"/>
    <x v="1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x v="1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x v="1"/>
    <x v="0"/>
  </r>
  <r>
    <n v="118"/>
    <x v="118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x v="1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x v="1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x v="2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x v="2"/>
    <x v="0"/>
  </r>
  <r>
    <n v="122"/>
    <x v="122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x v="2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x v="2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x v="2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x v="2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x v="2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x v="2"/>
    <x v="0"/>
  </r>
  <r>
    <n v="128"/>
    <x v="128"/>
    <s v="A Science Fiction film filled with entertainment and Excitement"/>
    <n v="100000"/>
    <n v="1867"/>
    <x v="1"/>
    <x v="0"/>
    <s v="USD"/>
    <x v="128"/>
    <n v="1473917293"/>
    <b v="0"/>
    <n v="6"/>
    <b v="0"/>
    <x v="2"/>
    <x v="2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x v="2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x v="2"/>
    <x v="0"/>
  </r>
  <r>
    <n v="131"/>
    <x v="131"/>
    <s v="I"/>
    <n v="1200"/>
    <n v="0"/>
    <x v="1"/>
    <x v="0"/>
    <s v="USD"/>
    <x v="131"/>
    <n v="1466453161"/>
    <b v="0"/>
    <n v="0"/>
    <b v="0"/>
    <x v="2"/>
    <x v="2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x v="2"/>
    <x v="0"/>
  </r>
  <r>
    <n v="133"/>
    <x v="133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x v="2"/>
    <x v="0"/>
  </r>
  <r>
    <n v="134"/>
    <x v="134"/>
    <s v="steampunk  remake of &quot;a Christmas carol&quot;"/>
    <n v="5000"/>
    <n v="0"/>
    <x v="1"/>
    <x v="0"/>
    <s v="USD"/>
    <x v="134"/>
    <n v="1438811418"/>
    <b v="0"/>
    <n v="0"/>
    <b v="0"/>
    <x v="2"/>
    <x v="2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x v="2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x v="2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x v="2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x v="2"/>
    <x v="0"/>
  </r>
  <r>
    <n v="139"/>
    <x v="139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x v="2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x v="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x v="2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x v="2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x v="2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x v="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x v="2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x v="2"/>
    <x v="0"/>
  </r>
  <r>
    <n v="147"/>
    <x v="147"/>
    <s v="Film makers catch live footage beyond their wildest dreams."/>
    <n v="7000"/>
    <n v="0"/>
    <x v="1"/>
    <x v="1"/>
    <s v="GBP"/>
    <x v="147"/>
    <n v="1417026340"/>
    <b v="0"/>
    <n v="0"/>
    <b v="0"/>
    <x v="2"/>
    <x v="2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x v="2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x v="2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x v="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x v="2"/>
    <x v="0"/>
  </r>
  <r>
    <n v="152"/>
    <x v="152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x v="2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x v="2"/>
    <x v="0"/>
  </r>
  <r>
    <n v="154"/>
    <x v="154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x v="2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x v="2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x v="2"/>
    <x v="0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x v="2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x v="2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x v="2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x v="3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x v="3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x v="3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x v="3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x v="3"/>
    <x v="0"/>
  </r>
  <r>
    <n v="165"/>
    <x v="165"/>
    <s v="A teacher. A boy. The beach and a heatwave that drove them all insane."/>
    <n v="17000"/>
    <n v="0"/>
    <x v="2"/>
    <x v="1"/>
    <s v="GBP"/>
    <x v="165"/>
    <n v="1450021724"/>
    <b v="0"/>
    <n v="0"/>
    <b v="0"/>
    <x v="3"/>
    <x v="3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x v="3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x v="3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x v="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x v="3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x v="3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x v="3"/>
    <x v="0"/>
  </r>
  <r>
    <n v="172"/>
    <x v="172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x v="3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x v="3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x v="3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x v="3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x v="3"/>
    <x v="0"/>
  </r>
  <r>
    <n v="177"/>
    <x v="177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x v="3"/>
    <x v="0"/>
  </r>
  <r>
    <n v="178"/>
    <x v="178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x v="3"/>
    <x v="0"/>
  </r>
  <r>
    <n v="179"/>
    <x v="179"/>
    <s v="A feature-length film about how three people survive in a diseased world."/>
    <n v="1000"/>
    <n v="200"/>
    <x v="2"/>
    <x v="0"/>
    <s v="USD"/>
    <x v="179"/>
    <n v="1454464555"/>
    <b v="0"/>
    <n v="2"/>
    <b v="0"/>
    <x v="3"/>
    <x v="3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x v="3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x v="3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x v="3"/>
    <x v="0"/>
  </r>
  <r>
    <n v="183"/>
    <x v="183"/>
    <s v="Don't kill me until I meet my Dad"/>
    <n v="12500"/>
    <n v="4482"/>
    <x v="2"/>
    <x v="1"/>
    <s v="GBP"/>
    <x v="183"/>
    <n v="1414438010"/>
    <b v="0"/>
    <n v="12"/>
    <b v="0"/>
    <x v="3"/>
    <x v="3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x v="3"/>
    <x v="0"/>
  </r>
  <r>
    <n v="185"/>
    <x v="185"/>
    <s v="Love has no boundaries!"/>
    <n v="40000"/>
    <n v="2200"/>
    <x v="2"/>
    <x v="10"/>
    <s v="NOK"/>
    <x v="185"/>
    <n v="1468965139"/>
    <b v="0"/>
    <n v="10"/>
    <b v="0"/>
    <x v="3"/>
    <x v="3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x v="3"/>
    <x v="0"/>
  </r>
  <r>
    <n v="187"/>
    <x v="187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x v="3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x v="3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x v="3"/>
    <x v="0"/>
  </r>
  <r>
    <n v="190"/>
    <x v="190"/>
    <s v="Because hope can be a 4 letter word"/>
    <n v="12000"/>
    <n v="50"/>
    <x v="2"/>
    <x v="0"/>
    <s v="USD"/>
    <x v="190"/>
    <n v="1465227446"/>
    <b v="0"/>
    <n v="1"/>
    <b v="0"/>
    <x v="3"/>
    <x v="3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x v="3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x v="3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x v="3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x v="3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x v="3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x v="3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x v="3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x v="3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x v="3"/>
    <x v="0"/>
  </r>
  <r>
    <n v="200"/>
    <x v="200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x v="3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x v="3"/>
    <x v="0"/>
  </r>
  <r>
    <n v="202"/>
    <x v="202"/>
    <s v="new web series created by jonney terry"/>
    <n v="6000"/>
    <n v="0"/>
    <x v="2"/>
    <x v="0"/>
    <s v="USD"/>
    <x v="202"/>
    <n v="1441750564"/>
    <b v="0"/>
    <n v="0"/>
    <b v="0"/>
    <x v="3"/>
    <x v="3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x v="3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x v="3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x v="3"/>
    <x v="0"/>
  </r>
  <r>
    <n v="206"/>
    <x v="206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x v="3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x v="3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x v="3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x v="3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x v="3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x v="3"/>
    <x v="0"/>
  </r>
  <r>
    <n v="212"/>
    <x v="212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x v="3"/>
    <x v="0"/>
  </r>
  <r>
    <n v="213"/>
    <x v="213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x v="3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x v="3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x v="3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x v="3"/>
    <x v="0"/>
  </r>
  <r>
    <n v="217"/>
    <x v="217"/>
    <s v="A roadmovie by paw"/>
    <n v="100000"/>
    <n v="11943"/>
    <x v="2"/>
    <x v="11"/>
    <s v="SEK"/>
    <x v="217"/>
    <n v="1417101749"/>
    <b v="0"/>
    <n v="38"/>
    <b v="0"/>
    <x v="3"/>
    <x v="3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x v="3"/>
    <x v="0"/>
  </r>
  <r>
    <n v="219"/>
    <x v="219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x v="3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x v="3"/>
    <x v="0"/>
  </r>
  <r>
    <n v="221"/>
    <x v="221"/>
    <s v="Film about Schizophrenia with Surreal Twists!"/>
    <n v="50000"/>
    <n v="0"/>
    <x v="2"/>
    <x v="0"/>
    <s v="USD"/>
    <x v="221"/>
    <n v="1422389164"/>
    <b v="0"/>
    <n v="0"/>
    <b v="0"/>
    <x v="3"/>
    <x v="3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x v="3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x v="3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x v="3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x v="3"/>
    <x v="0"/>
  </r>
  <r>
    <n v="226"/>
    <x v="226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x v="3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x v="3"/>
    <x v="0"/>
  </r>
  <r>
    <n v="228"/>
    <x v="228"/>
    <s v="I am making a film from one one of my books called facets of a Geek life."/>
    <n v="8000"/>
    <n v="0"/>
    <x v="2"/>
    <x v="1"/>
    <s v="GBP"/>
    <x v="228"/>
    <n v="1427992105"/>
    <b v="0"/>
    <n v="0"/>
    <b v="0"/>
    <x v="3"/>
    <x v="3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x v="3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x v="3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x v="3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x v="3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x v="3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x v="3"/>
    <x v="0"/>
  </r>
  <r>
    <n v="235"/>
    <x v="235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x v="3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x v="3"/>
    <x v="0"/>
  </r>
  <r>
    <n v="237"/>
    <x v="237"/>
    <s v="Making The Choice is a christian short film series."/>
    <n v="15000"/>
    <n v="50"/>
    <x v="2"/>
    <x v="0"/>
    <s v="USD"/>
    <x v="237"/>
    <n v="1452261069"/>
    <b v="0"/>
    <n v="1"/>
    <b v="0"/>
    <x v="3"/>
    <x v="3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x v="3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x v="3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x v="4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x v="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x v="4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x v="4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x v="4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x v="4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x v="4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x v="4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x v="4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x v="4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x v="4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x v="4"/>
    <x v="0"/>
  </r>
  <r>
    <n v="252"/>
    <x v="252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x v="4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x v="4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x v="4"/>
    <x v="0"/>
  </r>
  <r>
    <n v="255"/>
    <x v="255"/>
    <s v="xoxosms is a documentary about first love, long distance and Skype."/>
    <n v="8000"/>
    <n v="8538.66"/>
    <x v="0"/>
    <x v="0"/>
    <s v="USD"/>
    <x v="255"/>
    <n v="1297687082"/>
    <b v="1"/>
    <n v="188"/>
    <b v="1"/>
    <x v="4"/>
    <x v="4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x v="4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x v="4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x v="4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x v="4"/>
    <x v="0"/>
  </r>
  <r>
    <n v="260"/>
    <x v="260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x v="4"/>
    <x v="0"/>
  </r>
  <r>
    <n v="261"/>
    <x v="261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x v="4"/>
    <x v="0"/>
  </r>
  <r>
    <n v="262"/>
    <x v="262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x v="4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x v="4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x v="4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x v="4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x v="4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x v="4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x v="4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x v="4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x v="4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x v="4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x v="4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x v="4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x v="4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x v="4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x v="4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x v="4"/>
    <x v="0"/>
  </r>
  <r>
    <n v="278"/>
    <x v="278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x v="4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x v="4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x v="4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x v="4"/>
    <x v="0"/>
  </r>
  <r>
    <n v="282"/>
    <x v="282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x v="4"/>
    <x v="0"/>
  </r>
  <r>
    <n v="283"/>
    <x v="283"/>
    <s v="What is the impact of survivorship on the human condition?"/>
    <n v="18000"/>
    <n v="20569.05"/>
    <x v="0"/>
    <x v="0"/>
    <s v="USD"/>
    <x v="283"/>
    <n v="1305219744"/>
    <b v="1"/>
    <n v="202"/>
    <b v="1"/>
    <x v="4"/>
    <x v="4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x v="4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x v="4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x v="4"/>
    <x v="0"/>
  </r>
  <r>
    <n v="287"/>
    <x v="287"/>
    <s v="War is hell. Why would anyone want to spend their weekends there?"/>
    <n v="15000"/>
    <n v="26445"/>
    <x v="0"/>
    <x v="0"/>
    <s v="USD"/>
    <x v="287"/>
    <n v="1349160018"/>
    <b v="1"/>
    <n v="290"/>
    <b v="1"/>
    <x v="4"/>
    <x v="4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x v="4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x v="4"/>
    <x v="0"/>
  </r>
  <r>
    <n v="290"/>
    <x v="290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x v="4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x v="4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x v="4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x v="4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x v="4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x v="4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x v="4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x v="4"/>
    <x v="0"/>
  </r>
  <r>
    <n v="298"/>
    <x v="298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x v="4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x v="4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x v="4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x v="4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x v="4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x v="4"/>
    <x v="0"/>
  </r>
  <r>
    <n v="304"/>
    <x v="304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x v="4"/>
    <x v="0"/>
  </r>
  <r>
    <n v="305"/>
    <x v="305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x v="4"/>
    <x v="0"/>
  </r>
  <r>
    <n v="306"/>
    <x v="306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x v="4"/>
    <x v="0"/>
  </r>
  <r>
    <n v="307"/>
    <x v="307"/>
    <s v="Why is grammar important?"/>
    <n v="22000"/>
    <n v="24490"/>
    <x v="0"/>
    <x v="0"/>
    <s v="USD"/>
    <x v="307"/>
    <n v="1357684801"/>
    <b v="1"/>
    <n v="576"/>
    <b v="1"/>
    <x v="4"/>
    <x v="4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x v="4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x v="4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x v="4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x v="4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x v="4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x v="4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x v="4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x v="4"/>
    <x v="0"/>
  </r>
  <r>
    <n v="316"/>
    <x v="316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x v="4"/>
    <x v="0"/>
  </r>
  <r>
    <n v="317"/>
    <x v="317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x v="4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x v="4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x v="4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x v="4"/>
    <x v="0"/>
  </r>
  <r>
    <n v="321"/>
    <x v="321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x v="4"/>
    <x v="0"/>
  </r>
  <r>
    <n v="322"/>
    <x v="322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x v="4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x v="4"/>
    <x v="0"/>
  </r>
  <r>
    <n v="324"/>
    <x v="324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x v="4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x v="4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x v="4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x v="4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x v="4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x v="4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x v="4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x v="4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x v="4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x v="4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x v="4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x v="4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x v="4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x v="4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x v="4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x v="4"/>
    <x v="0"/>
  </r>
  <r>
    <n v="340"/>
    <x v="340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x v="4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x v="4"/>
    <x v="0"/>
  </r>
  <r>
    <n v="342"/>
    <x v="342"/>
    <s v="BREAKING A MONSTER needs your help to play in THEATERS!"/>
    <n v="55000"/>
    <n v="55201.52"/>
    <x v="0"/>
    <x v="0"/>
    <s v="USD"/>
    <x v="342"/>
    <n v="1459363465"/>
    <b v="1"/>
    <n v="325"/>
    <b v="1"/>
    <x v="4"/>
    <x v="4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x v="4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x v="4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x v="4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x v="4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x v="4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x v="4"/>
    <x v="0"/>
  </r>
  <r>
    <n v="349"/>
    <x v="349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x v="4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x v="4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x v="4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x v="4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x v="4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x v="4"/>
    <x v="0"/>
  </r>
  <r>
    <n v="355"/>
    <x v="355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x v="4"/>
    <x v="0"/>
  </r>
  <r>
    <n v="356"/>
    <x v="356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x v="4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x v="4"/>
    <x v="0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x v="4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x v="4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x v="4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x v="4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x v="4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x v="4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x v="4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x v="4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x v="4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x v="4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x v="4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x v="4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x v="4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x v="4"/>
    <x v="0"/>
  </r>
  <r>
    <n v="372"/>
    <x v="372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x v="4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x v="4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x v="4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x v="4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x v="4"/>
    <x v="0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x v="4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x v="4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x v="4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x v="4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x v="4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x v="4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x v="4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x v="4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x v="4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x v="4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x v="4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x v="4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x v="4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x v="4"/>
    <x v="0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x v="4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x v="4"/>
    <x v="0"/>
  </r>
  <r>
    <n v="393"/>
    <x v="393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x v="4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x v="4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x v="4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x v="4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x v="4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x v="4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x v="4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x v="4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x v="4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x v="4"/>
    <x v="0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x v="4"/>
    <x v="0"/>
  </r>
  <r>
    <n v="404"/>
    <x v="404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x v="4"/>
    <x v="0"/>
  </r>
  <r>
    <n v="405"/>
    <x v="405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x v="4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x v="4"/>
    <x v="0"/>
  </r>
  <r>
    <n v="407"/>
    <x v="407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x v="4"/>
    <x v="0"/>
  </r>
  <r>
    <n v="408"/>
    <x v="408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x v="4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x v="4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x v="4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x v="4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x v="4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x v="4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x v="4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x v="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x v="4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x v="4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x v="4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x v="4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x v="5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x v="5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x v="5"/>
    <x v="0"/>
  </r>
  <r>
    <n v="423"/>
    <x v="423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x v="5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x v="5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x v="5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x v="5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x v="5"/>
    <x v="0"/>
  </r>
  <r>
    <n v="428"/>
    <x v="428"/>
    <s v="Fresh, fun, entertaining Bible stories on YouTube, stop-motion style."/>
    <n v="12000"/>
    <n v="676"/>
    <x v="2"/>
    <x v="0"/>
    <s v="USD"/>
    <x v="428"/>
    <n v="1400523845"/>
    <b v="0"/>
    <n v="13"/>
    <b v="0"/>
    <x v="5"/>
    <x v="5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x v="5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x v="5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x v="5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x v="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x v="5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x v="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x v="5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x v="5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x v="5"/>
    <x v="0"/>
  </r>
  <r>
    <n v="438"/>
    <x v="438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x v="5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x v="5"/>
    <x v="0"/>
  </r>
  <r>
    <n v="440"/>
    <x v="440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x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x v="5"/>
    <x v="0"/>
  </r>
  <r>
    <n v="442"/>
    <x v="442"/>
    <s v="Doomsday is here"/>
    <n v="17000"/>
    <n v="6691"/>
    <x v="2"/>
    <x v="0"/>
    <s v="USD"/>
    <x v="442"/>
    <n v="1421788783"/>
    <b v="0"/>
    <n v="17"/>
    <b v="0"/>
    <x v="5"/>
    <x v="5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x v="5"/>
    <x v="0"/>
  </r>
  <r>
    <n v="444"/>
    <x v="444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x v="5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x v="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x v="5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x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x v="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x v="5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x v="5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x v="5"/>
    <x v="0"/>
  </r>
  <r>
    <n v="452"/>
    <x v="452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x v="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x v="5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x v="5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x v="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x v="5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x v="5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x v="5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x v="5"/>
    <x v="0"/>
  </r>
  <r>
    <n v="460"/>
    <x v="460"/>
    <s v="An animated web series about biological evolution gone haywire."/>
    <n v="8500"/>
    <n v="25"/>
    <x v="2"/>
    <x v="0"/>
    <s v="USD"/>
    <x v="460"/>
    <n v="1398862875"/>
    <b v="0"/>
    <n v="2"/>
    <b v="0"/>
    <x v="5"/>
    <x v="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x v="5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x v="5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x v="5"/>
    <x v="0"/>
  </r>
  <r>
    <n v="464"/>
    <x v="464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x v="5"/>
    <x v="0"/>
  </r>
  <r>
    <n v="465"/>
    <x v="465"/>
    <s v="&quot;Amp&quot; is a short film about a robot with needs."/>
    <n v="512"/>
    <n v="138"/>
    <x v="2"/>
    <x v="0"/>
    <s v="USD"/>
    <x v="465"/>
    <n v="1402455174"/>
    <b v="0"/>
    <n v="8"/>
    <b v="0"/>
    <x v="5"/>
    <x v="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x v="5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x v="5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x v="5"/>
    <x v="0"/>
  </r>
  <r>
    <n v="469"/>
    <x v="469"/>
    <s v="Create a personalised animation film using your child's name and photo."/>
    <n v="6000"/>
    <n v="0"/>
    <x v="2"/>
    <x v="1"/>
    <s v="GBP"/>
    <x v="469"/>
    <n v="1404776724"/>
    <b v="0"/>
    <n v="0"/>
    <b v="0"/>
    <x v="5"/>
    <x v="5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x v="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x v="5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x v="5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x v="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x v="5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x v="5"/>
    <x v="0"/>
  </r>
  <r>
    <n v="476"/>
    <x v="476"/>
    <s v="Animated Music Videos that teach kids how to read."/>
    <n v="220000"/>
    <n v="4906.59"/>
    <x v="2"/>
    <x v="0"/>
    <s v="USD"/>
    <x v="476"/>
    <n v="1398727441"/>
    <b v="0"/>
    <n v="124"/>
    <b v="0"/>
    <x v="5"/>
    <x v="5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x v="5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x v="5"/>
    <x v="0"/>
  </r>
  <r>
    <n v="479"/>
    <x v="479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x v="5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x v="5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x v="5"/>
    <x v="0"/>
  </r>
  <r>
    <n v="482"/>
    <x v="482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x v="5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x v="5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x v="5"/>
    <x v="0"/>
  </r>
  <r>
    <n v="485"/>
    <x v="485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x v="5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x v="5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x v="5"/>
    <x v="0"/>
  </r>
  <r>
    <n v="488"/>
    <x v="488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x v="5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x v="5"/>
    <x v="0"/>
  </r>
  <r>
    <n v="490"/>
    <x v="490"/>
    <s v="Cancelled"/>
    <n v="1000"/>
    <n v="0"/>
    <x v="2"/>
    <x v="0"/>
    <s v="USD"/>
    <x v="490"/>
    <n v="1343085285"/>
    <b v="0"/>
    <n v="0"/>
    <b v="0"/>
    <x v="5"/>
    <x v="5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x v="5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x v="5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x v="5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x v="5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x v="5"/>
    <x v="0"/>
  </r>
  <r>
    <n v="496"/>
    <x v="496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x v="5"/>
    <x v="0"/>
  </r>
  <r>
    <n v="497"/>
    <x v="497"/>
    <s v="live-action/animated series pilot."/>
    <n v="4480"/>
    <n v="30"/>
    <x v="2"/>
    <x v="0"/>
    <s v="USD"/>
    <x v="497"/>
    <n v="1414889665"/>
    <b v="0"/>
    <n v="3"/>
    <b v="0"/>
    <x v="5"/>
    <x v="5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x v="5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x v="5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x v="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x v="5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x v="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x v="5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x v="5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x v="5"/>
    <x v="0"/>
  </r>
  <r>
    <n v="506"/>
    <x v="506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x v="5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x v="5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x v="5"/>
    <x v="0"/>
  </r>
  <r>
    <n v="509"/>
    <x v="509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x v="5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x v="5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x v="5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x v="5"/>
    <x v="0"/>
  </r>
  <r>
    <n v="513"/>
    <x v="513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x v="5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x v="5"/>
    <x v="0"/>
  </r>
  <r>
    <n v="515"/>
    <x v="515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x v="5"/>
    <x v="0"/>
  </r>
  <r>
    <n v="516"/>
    <x v="516"/>
    <s v="A big brother style comedy animation series starring famous seafarers"/>
    <n v="5000"/>
    <n v="0"/>
    <x v="2"/>
    <x v="1"/>
    <s v="GBP"/>
    <x v="516"/>
    <n v="1427568080"/>
    <b v="0"/>
    <n v="0"/>
    <b v="0"/>
    <x v="5"/>
    <x v="5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x v="5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x v="5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x v="5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x v="6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x v="6"/>
    <x v="0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x v="6"/>
    <x v="0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x v="6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x v="6"/>
    <x v="0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x v="6"/>
    <x v="0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x v="6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x v="6"/>
    <x v="0"/>
  </r>
  <r>
    <n v="528"/>
    <x v="528"/>
    <s v="A Festival Backed Production of a Full-Length Play."/>
    <n v="1150"/>
    <n v="1330"/>
    <x v="0"/>
    <x v="0"/>
    <s v="USD"/>
    <x v="528"/>
    <n v="1433109907"/>
    <b v="0"/>
    <n v="30"/>
    <b v="1"/>
    <x v="6"/>
    <x v="6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x v="6"/>
    <x v="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x v="6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x v="6"/>
    <x v="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x v="6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x v="6"/>
    <x v="0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x v="6"/>
    <x v="0"/>
  </r>
  <r>
    <n v="535"/>
    <x v="535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x v="6"/>
    <x v="0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x v="6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x v="6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x v="6"/>
    <x v="0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x v="6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x v="7"/>
    <x v="0"/>
  </r>
  <r>
    <n v="541"/>
    <x v="541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x v="7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x v="7"/>
    <x v="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x v="7"/>
    <x v="0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x v="7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x v="7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x v="7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x v="7"/>
    <x v="0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x v="7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x v="7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x v="7"/>
    <x v="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x v="7"/>
    <x v="0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x v="7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x v="7"/>
    <x v="0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x v="7"/>
    <x v="0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x v="7"/>
    <x v="0"/>
  </r>
  <r>
    <n v="556"/>
    <x v="556"/>
    <s v="An educational platform for learning Unified English Braille Code"/>
    <n v="8000"/>
    <n v="200"/>
    <x v="2"/>
    <x v="0"/>
    <s v="USD"/>
    <x v="556"/>
    <n v="1449520717"/>
    <b v="0"/>
    <n v="1"/>
    <b v="0"/>
    <x v="7"/>
    <x v="7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x v="7"/>
    <x v="0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x v="7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x v="7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x v="7"/>
    <x v="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x v="7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x v="7"/>
    <x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x v="7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x v="7"/>
    <x v="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x v="7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x v="7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x v="7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x v="7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x v="7"/>
    <x v="0"/>
  </r>
  <r>
    <n v="570"/>
    <x v="570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x v="7"/>
    <x v="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x v="7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x v="7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x v="7"/>
    <x v="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x v="7"/>
    <x v="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x v="7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x v="7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x v="7"/>
    <x v="0"/>
  </r>
  <r>
    <n v="578"/>
    <x v="578"/>
    <s v="weBuy trade built on technology and Crowd Sourced Power"/>
    <n v="125000"/>
    <n v="14"/>
    <x v="2"/>
    <x v="1"/>
    <s v="GBP"/>
    <x v="578"/>
    <n v="1439560393"/>
    <b v="0"/>
    <n v="7"/>
    <b v="0"/>
    <x v="7"/>
    <x v="7"/>
    <x v="0"/>
  </r>
  <r>
    <n v="579"/>
    <x v="579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x v="7"/>
    <x v="0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x v="7"/>
    <x v="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x v="7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x v="7"/>
    <x v="0"/>
  </r>
  <r>
    <n v="583"/>
    <x v="583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x v="7"/>
    <x v="0"/>
  </r>
  <r>
    <n v="584"/>
    <x v="584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x v="7"/>
    <x v="0"/>
  </r>
  <r>
    <n v="585"/>
    <x v="585"/>
    <s v="SAVE UP TO 40% WHEN YOU SPEND!_x000a__x000a_PRE-ORDER YOUR LINK CARD TODAY"/>
    <n v="9000"/>
    <n v="0"/>
    <x v="2"/>
    <x v="1"/>
    <s v="GBP"/>
    <x v="585"/>
    <n v="1444123377"/>
    <b v="0"/>
    <n v="0"/>
    <b v="0"/>
    <x v="7"/>
    <x v="7"/>
    <x v="0"/>
  </r>
  <r>
    <n v="586"/>
    <x v="586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x v="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x v="7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x v="7"/>
    <x v="0"/>
  </r>
  <r>
    <n v="589"/>
    <x v="589"/>
    <s v="Services closer than you think..."/>
    <n v="7500"/>
    <n v="1"/>
    <x v="2"/>
    <x v="0"/>
    <s v="USD"/>
    <x v="589"/>
    <n v="1435070699"/>
    <b v="0"/>
    <n v="1"/>
    <b v="0"/>
    <x v="7"/>
    <x v="7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x v="7"/>
    <x v="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x v="7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x v="7"/>
    <x v="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x v="7"/>
    <x v="0"/>
  </r>
  <r>
    <n v="594"/>
    <x v="594"/>
    <s v="Creating a fitness site that will change the fitness game forever!"/>
    <n v="25000"/>
    <n v="26"/>
    <x v="2"/>
    <x v="0"/>
    <s v="USD"/>
    <x v="594"/>
    <n v="1458240206"/>
    <b v="0"/>
    <n v="2"/>
    <b v="0"/>
    <x v="7"/>
    <x v="7"/>
    <x v="0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x v="7"/>
    <x v="0"/>
  </r>
  <r>
    <n v="596"/>
    <x v="596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x v="7"/>
    <x v="0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x v="7"/>
    <x v="0"/>
  </r>
  <r>
    <n v="598"/>
    <x v="598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x v="7"/>
    <x v="0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x v="7"/>
    <x v="0"/>
  </r>
  <r>
    <n v="600"/>
    <x v="600"/>
    <s v="Science Technology Engineering and Math + youth = a brighter tomorrow."/>
    <n v="5000"/>
    <n v="100"/>
    <x v="1"/>
    <x v="0"/>
    <s v="USD"/>
    <x v="600"/>
    <n v="1426014562"/>
    <b v="0"/>
    <n v="1"/>
    <b v="0"/>
    <x v="7"/>
    <x v="7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x v="7"/>
    <x v="0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x v="7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x v="7"/>
    <x v="0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x v="7"/>
    <x v="0"/>
  </r>
  <r>
    <n v="605"/>
    <x v="605"/>
    <s v="An iPad support care package for your parents / seniors."/>
    <n v="5000"/>
    <n v="131"/>
    <x v="1"/>
    <x v="0"/>
    <s v="USD"/>
    <x v="605"/>
    <n v="1436430908"/>
    <b v="0"/>
    <n v="8"/>
    <b v="0"/>
    <x v="7"/>
    <x v="7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x v="7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x v="7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x v="7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x v="7"/>
    <x v="0"/>
  </r>
  <r>
    <n v="610"/>
    <x v="610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x v="7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x v="7"/>
    <x v="0"/>
  </r>
  <r>
    <n v="612"/>
    <x v="612"/>
    <s v="A Fast and Reliable new Web platform to stream videos from Internet"/>
    <n v="10000"/>
    <n v="0"/>
    <x v="1"/>
    <x v="13"/>
    <s v="EUR"/>
    <x v="612"/>
    <n v="1470185146"/>
    <b v="0"/>
    <n v="0"/>
    <b v="0"/>
    <x v="7"/>
    <x v="7"/>
    <x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x v="7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x v="7"/>
    <x v="0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x v="7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x v="7"/>
    <x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x v="7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x v="7"/>
    <x v="0"/>
  </r>
  <r>
    <n v="619"/>
    <x v="619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x v="7"/>
    <x v="0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x v="7"/>
    <x v="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x v="7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x v="7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x v="7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x v="7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x v="7"/>
    <x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x v="7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x v="7"/>
    <x v="0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x v="7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x v="7"/>
    <x v="0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x v="7"/>
    <x v="0"/>
  </r>
  <r>
    <n v="631"/>
    <x v="631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x v="7"/>
    <x v="0"/>
  </r>
  <r>
    <n v="632"/>
    <x v="632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x v="7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x v="7"/>
    <x v="0"/>
  </r>
  <r>
    <n v="634"/>
    <x v="634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x v="7"/>
    <x v="0"/>
  </r>
  <r>
    <n v="635"/>
    <x v="635"/>
    <s v="Network used for building technology development teams."/>
    <n v="25000"/>
    <n v="2"/>
    <x v="1"/>
    <x v="0"/>
    <s v="USD"/>
    <x v="635"/>
    <n v="1426212762"/>
    <b v="0"/>
    <n v="1"/>
    <b v="0"/>
    <x v="7"/>
    <x v="7"/>
    <x v="0"/>
  </r>
  <r>
    <n v="636"/>
    <x v="636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x v="7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x v="7"/>
    <x v="0"/>
  </r>
  <r>
    <n v="638"/>
    <x v="638"/>
    <s v="O0"/>
    <n v="200000"/>
    <n v="18"/>
    <x v="1"/>
    <x v="12"/>
    <s v="EUR"/>
    <x v="638"/>
    <n v="1485267262"/>
    <b v="0"/>
    <n v="6"/>
    <b v="0"/>
    <x v="7"/>
    <x v="7"/>
    <x v="0"/>
  </r>
  <r>
    <n v="639"/>
    <x v="639"/>
    <s v="Development of a Safe and Educational Social Media site for kids."/>
    <n v="1000000"/>
    <n v="1"/>
    <x v="1"/>
    <x v="0"/>
    <s v="USD"/>
    <x v="639"/>
    <n v="1408024795"/>
    <b v="0"/>
    <n v="1"/>
    <b v="0"/>
    <x v="7"/>
    <x v="7"/>
    <x v="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x v="8"/>
    <x v="0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x v="8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x v="8"/>
    <x v="0"/>
  </r>
  <r>
    <n v="643"/>
    <x v="643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x v="8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x v="8"/>
    <x v="0"/>
  </r>
  <r>
    <n v="645"/>
    <x v="645"/>
    <s v="Ever wanted to own something made out of carbon fiber? Now you can!"/>
    <n v="2000"/>
    <n v="5574"/>
    <x v="0"/>
    <x v="0"/>
    <s v="USD"/>
    <x v="645"/>
    <n v="1468370274"/>
    <b v="0"/>
    <n v="237"/>
    <b v="1"/>
    <x v="8"/>
    <x v="8"/>
    <x v="0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x v="8"/>
    <x v="0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x v="8"/>
    <x v="0"/>
  </r>
  <r>
    <n v="648"/>
    <x v="648"/>
    <s v="Get ready for the next product that you canâ€™t live without"/>
    <n v="35000"/>
    <n v="44388"/>
    <x v="0"/>
    <x v="0"/>
    <s v="USD"/>
    <x v="648"/>
    <n v="1410280708"/>
    <b v="0"/>
    <n v="27"/>
    <b v="1"/>
    <x v="8"/>
    <x v="8"/>
    <x v="0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x v="8"/>
    <x v="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x v="8"/>
    <x v="0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x v="8"/>
    <x v="0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x v="8"/>
    <x v="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x v="8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x v="8"/>
    <x v="0"/>
  </r>
  <r>
    <n v="655"/>
    <x v="655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x v="8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x v="8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x v="8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x v="8"/>
    <x v="0"/>
  </r>
  <r>
    <n v="659"/>
    <x v="659"/>
    <s v="Sync up your lifestyle"/>
    <n v="3000"/>
    <n v="3017"/>
    <x v="0"/>
    <x v="0"/>
    <s v="USD"/>
    <x v="659"/>
    <n v="1437747295"/>
    <b v="0"/>
    <n v="21"/>
    <b v="1"/>
    <x v="8"/>
    <x v="8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x v="8"/>
    <x v="0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x v="8"/>
    <x v="0"/>
  </r>
  <r>
    <n v="662"/>
    <x v="662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x v="8"/>
    <x v="0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x v="8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x v="8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x v="8"/>
    <x v="0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x v="8"/>
    <x v="0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x v="8"/>
    <x v="0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x v="8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x v="8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x v="8"/>
    <x v="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x v="8"/>
    <x v="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x v="8"/>
    <x v="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x v="8"/>
    <x v="0"/>
  </r>
  <r>
    <n v="674"/>
    <x v="674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x v="8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x v="8"/>
    <x v="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x v="8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x v="8"/>
    <x v="0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x v="8"/>
    <x v="0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x v="8"/>
    <x v="0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x v="8"/>
    <x v="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x v="8"/>
    <x v="0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x v="8"/>
    <x v="0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x v="8"/>
    <x v="0"/>
  </r>
  <r>
    <n v="684"/>
    <x v="684"/>
    <s v="Arcus gives your fingers super powers."/>
    <n v="320000"/>
    <n v="23948"/>
    <x v="2"/>
    <x v="0"/>
    <s v="USD"/>
    <x v="684"/>
    <n v="1403176891"/>
    <b v="0"/>
    <n v="135"/>
    <b v="0"/>
    <x v="8"/>
    <x v="8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x v="8"/>
    <x v="0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x v="8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x v="8"/>
    <x v="0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x v="8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x v="8"/>
    <x v="0"/>
  </r>
  <r>
    <n v="690"/>
    <x v="690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x v="8"/>
    <x v="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x v="8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x v="8"/>
    <x v="0"/>
  </r>
  <r>
    <n v="693"/>
    <x v="693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x v="8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x v="8"/>
    <x v="0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x v="8"/>
    <x v="0"/>
  </r>
  <r>
    <n v="696"/>
    <x v="696"/>
    <s v="Show your fidelity by wearing the Trustee rings! Show where you are (at)!"/>
    <n v="175000"/>
    <n v="1"/>
    <x v="2"/>
    <x v="9"/>
    <s v="EUR"/>
    <x v="696"/>
    <n v="1403734502"/>
    <b v="0"/>
    <n v="1"/>
    <b v="0"/>
    <x v="8"/>
    <x v="8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x v="8"/>
    <x v="0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x v="8"/>
    <x v="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x v="8"/>
    <x v="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x v="8"/>
    <x v="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x v="8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x v="8"/>
    <x v="0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x v="8"/>
    <x v="0"/>
  </r>
  <r>
    <n v="704"/>
    <x v="704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x v="8"/>
    <x v="0"/>
  </r>
  <r>
    <n v="705"/>
    <x v="705"/>
    <s v="The closest thing ever to the Holy Grail of wearables technology"/>
    <n v="100000"/>
    <n v="977"/>
    <x v="2"/>
    <x v="9"/>
    <s v="EUR"/>
    <x v="705"/>
    <n v="1482407278"/>
    <b v="0"/>
    <n v="5"/>
    <b v="0"/>
    <x v="8"/>
    <x v="8"/>
    <x v="0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x v="8"/>
    <x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x v="8"/>
    <x v="0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x v="8"/>
    <x v="0"/>
  </r>
  <r>
    <n v="709"/>
    <x v="709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x v="8"/>
    <x v="0"/>
  </r>
  <r>
    <n v="710"/>
    <x v="71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x v="8"/>
    <x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x v="8"/>
    <x v="0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x v="8"/>
    <x v="0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x v="8"/>
    <x v="0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x v="8"/>
    <x v="0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x v="8"/>
    <x v="0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x v="8"/>
    <x v="0"/>
  </r>
  <r>
    <n v="717"/>
    <x v="717"/>
    <s v="Cool air flowing under clothing keeps you cool."/>
    <n v="100000"/>
    <n v="305"/>
    <x v="2"/>
    <x v="0"/>
    <s v="USD"/>
    <x v="717"/>
    <n v="1407357002"/>
    <b v="0"/>
    <n v="4"/>
    <b v="0"/>
    <x v="8"/>
    <x v="8"/>
    <x v="0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x v="8"/>
    <x v="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x v="8"/>
    <x v="0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x v="9"/>
    <x v="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x v="9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x v="9"/>
    <x v="0"/>
  </r>
  <r>
    <n v="723"/>
    <x v="723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x v="9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x v="9"/>
    <x v="0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x v="9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x v="9"/>
    <x v="0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x v="9"/>
    <x v="0"/>
  </r>
  <r>
    <n v="728"/>
    <x v="728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x v="9"/>
    <x v="0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x v="9"/>
    <x v="0"/>
  </r>
  <r>
    <n v="730"/>
    <x v="730"/>
    <s v="A Massive but Cheerful Online Digital Archive of Surfing"/>
    <n v="20000"/>
    <n v="26438"/>
    <x v="0"/>
    <x v="0"/>
    <s v="USD"/>
    <x v="730"/>
    <n v="1320688391"/>
    <b v="0"/>
    <n v="265"/>
    <b v="1"/>
    <x v="9"/>
    <x v="9"/>
    <x v="0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x v="9"/>
    <x v="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x v="9"/>
    <x v="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x v="9"/>
    <x v="0"/>
  </r>
  <r>
    <n v="734"/>
    <x v="734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x v="9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x v="9"/>
    <x v="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x v="9"/>
    <x v="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x v="9"/>
    <x v="0"/>
  </r>
  <r>
    <n v="738"/>
    <x v="738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x v="9"/>
    <x v="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x v="9"/>
    <x v="0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x v="9"/>
    <x v="0"/>
  </r>
  <r>
    <n v="741"/>
    <x v="741"/>
    <s v="A revolutionary digital mapping project of the Vilna Ghetto"/>
    <n v="13000"/>
    <n v="13293.8"/>
    <x v="0"/>
    <x v="0"/>
    <s v="USD"/>
    <x v="741"/>
    <n v="1367940806"/>
    <b v="0"/>
    <n v="94"/>
    <b v="1"/>
    <x v="9"/>
    <x v="9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x v="9"/>
    <x v="0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x v="9"/>
    <x v="0"/>
  </r>
  <r>
    <n v="744"/>
    <x v="744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x v="9"/>
    <x v="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x v="9"/>
    <x v="0"/>
  </r>
  <r>
    <n v="746"/>
    <x v="746"/>
    <s v="This is a book of letters. Letters to our body parts."/>
    <n v="2987"/>
    <n v="3318"/>
    <x v="0"/>
    <x v="0"/>
    <s v="USD"/>
    <x v="746"/>
    <n v="1346806909"/>
    <b v="0"/>
    <n v="97"/>
    <b v="1"/>
    <x v="9"/>
    <x v="9"/>
    <x v="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x v="9"/>
    <x v="0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x v="9"/>
    <x v="0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x v="9"/>
    <x v="0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x v="9"/>
    <x v="0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x v="9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x v="9"/>
    <x v="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x v="9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x v="9"/>
    <x v="0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x v="9"/>
    <x v="0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x v="9"/>
    <x v="0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x v="9"/>
    <x v="0"/>
  </r>
  <r>
    <n v="758"/>
    <x v="758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x v="9"/>
    <x v="0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x v="9"/>
    <x v="0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x v="10"/>
    <x v="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x v="10"/>
    <x v="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x v="10"/>
    <x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x v="10"/>
    <x v="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x v="10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x v="10"/>
    <x v="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x v="10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x v="1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x v="10"/>
    <x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x v="10"/>
    <x v="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x v="10"/>
    <x v="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x v="10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x v="10"/>
    <x v="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x v="10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x v="10"/>
    <x v="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x v="10"/>
    <x v="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x v="10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x v="10"/>
    <x v="0"/>
  </r>
  <r>
    <n v="778"/>
    <x v="778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x v="10"/>
    <x v="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x v="10"/>
    <x v="0"/>
  </r>
  <r>
    <n v="780"/>
    <x v="780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x v="11"/>
    <x v="0"/>
  </r>
  <r>
    <n v="781"/>
    <x v="781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x v="11"/>
    <x v="0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x v="11"/>
    <x v="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x v="11"/>
    <x v="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x v="11"/>
    <x v="0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x v="11"/>
    <x v="0"/>
  </r>
  <r>
    <n v="786"/>
    <x v="786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x v="11"/>
    <x v="0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x v="11"/>
    <x v="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x v="11"/>
    <x v="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x v="11"/>
    <x v="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x v="11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x v="11"/>
    <x v="0"/>
  </r>
  <r>
    <n v="792"/>
    <x v="792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x v="11"/>
    <x v="0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x v="11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x v="11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x v="11"/>
    <x v="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x v="11"/>
    <x v="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x v="11"/>
    <x v="0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x v="11"/>
    <x v="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x v="11"/>
    <x v="0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x v="11"/>
    <x v="0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x v="11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x v="11"/>
    <x v="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x v="11"/>
    <x v="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x v="11"/>
    <x v="0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x v="11"/>
    <x v="0"/>
  </r>
  <r>
    <n v="806"/>
    <x v="806"/>
    <s v="Help Golden Animals finish their NEW Album!"/>
    <n v="8000"/>
    <n v="8355"/>
    <x v="0"/>
    <x v="0"/>
    <s v="USD"/>
    <x v="806"/>
    <n v="1312821339"/>
    <b v="0"/>
    <n v="71"/>
    <b v="1"/>
    <x v="11"/>
    <x v="11"/>
    <x v="0"/>
  </r>
  <r>
    <n v="807"/>
    <x v="807"/>
    <s v="Join the Sic Vita family and lend a hand as we create a new album!"/>
    <n v="4000"/>
    <n v="4205"/>
    <x v="0"/>
    <x v="0"/>
    <s v="USD"/>
    <x v="807"/>
    <n v="1485270311"/>
    <b v="0"/>
    <n v="57"/>
    <b v="1"/>
    <x v="11"/>
    <x v="11"/>
    <x v="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x v="11"/>
    <x v="0"/>
  </r>
  <r>
    <n v="809"/>
    <x v="809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x v="11"/>
    <x v="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x v="11"/>
    <x v="0"/>
  </r>
  <r>
    <n v="811"/>
    <x v="811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x v="11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x v="11"/>
    <x v="0"/>
  </r>
  <r>
    <n v="813"/>
    <x v="813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x v="11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x v="11"/>
    <x v="0"/>
  </r>
  <r>
    <n v="815"/>
    <x v="815"/>
    <s v="Be a part of helping The Early Reset finish their new 7 song EP."/>
    <n v="4000"/>
    <n v="4280"/>
    <x v="0"/>
    <x v="0"/>
    <s v="USD"/>
    <x v="815"/>
    <n v="1412287303"/>
    <b v="0"/>
    <n v="43"/>
    <b v="1"/>
    <x v="11"/>
    <x v="11"/>
    <x v="0"/>
  </r>
  <r>
    <n v="816"/>
    <x v="816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x v="11"/>
    <x v="0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x v="11"/>
    <x v="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x v="11"/>
    <x v="0"/>
  </r>
  <r>
    <n v="819"/>
    <x v="819"/>
    <s v="We are touring the Southeast in support of our new EP"/>
    <n v="400"/>
    <n v="435"/>
    <x v="0"/>
    <x v="0"/>
    <s v="USD"/>
    <x v="819"/>
    <n v="1386806254"/>
    <b v="0"/>
    <n v="14"/>
    <b v="1"/>
    <x v="11"/>
    <x v="11"/>
    <x v="0"/>
  </r>
  <r>
    <n v="820"/>
    <x v="820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x v="11"/>
    <x v="0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x v="11"/>
    <x v="0"/>
  </r>
  <r>
    <n v="822"/>
    <x v="822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x v="11"/>
    <x v="0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x v="11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x v="11"/>
    <x v="0"/>
  </r>
  <r>
    <n v="825"/>
    <x v="825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x v="11"/>
    <x v="0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x v="11"/>
    <x v="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x v="11"/>
    <x v="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x v="11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x v="11"/>
    <x v="0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x v="11"/>
    <x v="0"/>
  </r>
  <r>
    <n v="831"/>
    <x v="831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x v="11"/>
    <x v="0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x v="11"/>
    <x v="0"/>
  </r>
  <r>
    <n v="833"/>
    <x v="833"/>
    <s v="This is an American rock album."/>
    <n v="6000"/>
    <n v="6100"/>
    <x v="0"/>
    <x v="0"/>
    <s v="USD"/>
    <x v="833"/>
    <n v="1395349475"/>
    <b v="0"/>
    <n v="41"/>
    <b v="1"/>
    <x v="11"/>
    <x v="11"/>
    <x v="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x v="11"/>
    <x v="0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x v="11"/>
    <x v="0"/>
  </r>
  <r>
    <n v="836"/>
    <x v="836"/>
    <s v="An album you can bring home to mom."/>
    <n v="5000"/>
    <n v="5046.5200000000004"/>
    <x v="0"/>
    <x v="0"/>
    <s v="USD"/>
    <x v="836"/>
    <n v="1378516918"/>
    <b v="0"/>
    <n v="46"/>
    <b v="1"/>
    <x v="11"/>
    <x v="11"/>
    <x v="0"/>
  </r>
  <r>
    <n v="837"/>
    <x v="837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x v="11"/>
    <x v="0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x v="11"/>
    <x v="0"/>
  </r>
  <r>
    <n v="839"/>
    <x v="839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x v="11"/>
    <x v="0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x v="12"/>
    <x v="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x v="12"/>
    <x v="0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x v="12"/>
    <x v="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x v="12"/>
    <x v="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x v="12"/>
    <x v="0"/>
  </r>
  <r>
    <n v="845"/>
    <x v="845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x v="12"/>
    <x v="0"/>
  </r>
  <r>
    <n v="846"/>
    <x v="846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x v="12"/>
    <x v="0"/>
  </r>
  <r>
    <n v="847"/>
    <x v="847"/>
    <s v="MUSIC WITH MEANING!  MUSIC THAT MATTERS!!!"/>
    <n v="10"/>
    <n v="10"/>
    <x v="0"/>
    <x v="0"/>
    <s v="USD"/>
    <x v="847"/>
    <n v="1433963376"/>
    <b v="0"/>
    <n v="1"/>
    <b v="1"/>
    <x v="12"/>
    <x v="12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x v="12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x v="12"/>
    <x v="0"/>
  </r>
  <r>
    <n v="850"/>
    <x v="850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x v="12"/>
    <x v="0"/>
  </r>
  <r>
    <n v="851"/>
    <x v="851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x v="12"/>
    <x v="0"/>
  </r>
  <r>
    <n v="852"/>
    <x v="852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x v="12"/>
    <x v="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x v="12"/>
    <x v="0"/>
  </r>
  <r>
    <n v="854"/>
    <x v="854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x v="12"/>
    <x v="0"/>
  </r>
  <r>
    <n v="855"/>
    <x v="855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x v="12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x v="12"/>
    <x v="0"/>
  </r>
  <r>
    <n v="857"/>
    <x v="857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x v="12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x v="12"/>
    <x v="0"/>
  </r>
  <r>
    <n v="859"/>
    <x v="859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x v="12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x v="13"/>
    <x v="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x v="13"/>
    <x v="0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x v="13"/>
    <x v="0"/>
  </r>
  <r>
    <n v="863"/>
    <x v="863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x v="13"/>
    <x v="0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x v="13"/>
    <x v="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x v="13"/>
    <x v="0"/>
  </r>
  <r>
    <n v="866"/>
    <x v="866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x v="13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x v="13"/>
    <x v="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x v="13"/>
    <x v="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x v="13"/>
    <x v="0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x v="13"/>
    <x v="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x v="13"/>
    <x v="0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x v="13"/>
    <x v="0"/>
  </r>
  <r>
    <n v="873"/>
    <x v="873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x v="13"/>
    <x v="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x v="13"/>
    <x v="0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x v="13"/>
    <x v="0"/>
  </r>
  <r>
    <n v="876"/>
    <x v="876"/>
    <s v="What was the greatest record shop ever?  DOBELLS!"/>
    <n v="3152"/>
    <n v="1286"/>
    <x v="2"/>
    <x v="1"/>
    <s v="GBP"/>
    <x v="876"/>
    <n v="1357127727"/>
    <b v="0"/>
    <n v="45"/>
    <b v="0"/>
    <x v="13"/>
    <x v="13"/>
    <x v="0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x v="13"/>
    <x v="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x v="13"/>
    <x v="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x v="13"/>
    <x v="0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x v="14"/>
    <x v="0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x v="14"/>
    <x v="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x v="14"/>
    <x v="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x v="14"/>
    <x v="0"/>
  </r>
  <r>
    <n v="884"/>
    <x v="884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x v="14"/>
    <x v="0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x v="14"/>
    <x v="0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x v="14"/>
    <x v="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x v="14"/>
    <x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x v="14"/>
    <x v="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x v="14"/>
    <x v="0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x v="14"/>
    <x v="0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x v="14"/>
    <x v="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x v="14"/>
    <x v="0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x v="14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x v="14"/>
    <x v="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x v="14"/>
    <x v="0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x v="14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x v="14"/>
    <x v="0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x v="14"/>
    <x v="0"/>
  </r>
  <r>
    <n v="899"/>
    <x v="899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x v="14"/>
    <x v="0"/>
  </r>
  <r>
    <n v="900"/>
    <x v="900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x v="13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x v="13"/>
    <x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x v="13"/>
    <x v="0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x v="13"/>
    <x v="0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x v="13"/>
    <x v="0"/>
  </r>
  <r>
    <n v="905"/>
    <x v="905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x v="13"/>
    <x v="0"/>
  </r>
  <r>
    <n v="906"/>
    <x v="906"/>
    <s v="The DMV's most respected saxophonist pay tribute to Motown."/>
    <n v="15000"/>
    <n v="0"/>
    <x v="2"/>
    <x v="0"/>
    <s v="USD"/>
    <x v="906"/>
    <n v="1392093190"/>
    <b v="0"/>
    <n v="0"/>
    <b v="0"/>
    <x v="13"/>
    <x v="13"/>
    <x v="0"/>
  </r>
  <r>
    <n v="907"/>
    <x v="907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x v="13"/>
    <x v="0"/>
  </r>
  <r>
    <n v="908"/>
    <x v="908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x v="13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x v="13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x v="13"/>
    <x v="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x v="13"/>
    <x v="0"/>
  </r>
  <r>
    <n v="912"/>
    <x v="912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x v="13"/>
    <x v="0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x v="13"/>
    <x v="0"/>
  </r>
  <r>
    <n v="914"/>
    <x v="914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x v="13"/>
    <x v="0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x v="13"/>
    <x v="0"/>
  </r>
  <r>
    <n v="916"/>
    <x v="916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x v="13"/>
    <x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x v="13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x v="13"/>
    <x v="0"/>
  </r>
  <r>
    <n v="919"/>
    <x v="919"/>
    <s v="Cool jazz with a New Orleans flavor."/>
    <n v="20000"/>
    <n v="100"/>
    <x v="2"/>
    <x v="0"/>
    <s v="USD"/>
    <x v="919"/>
    <n v="1352906645"/>
    <b v="0"/>
    <n v="1"/>
    <b v="0"/>
    <x v="13"/>
    <x v="13"/>
    <x v="0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x v="13"/>
    <x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x v="13"/>
    <x v="0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x v="13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x v="13"/>
    <x v="0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x v="13"/>
    <x v="0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x v="13"/>
    <x v="0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x v="13"/>
    <x v="0"/>
  </r>
  <r>
    <n v="927"/>
    <x v="927"/>
    <s v="Studio CD/DVD Solo project of Pianist &amp; Keyboardist Jetro da Silva"/>
    <n v="20000"/>
    <n v="0"/>
    <x v="2"/>
    <x v="0"/>
    <s v="USD"/>
    <x v="927"/>
    <n v="1334432695"/>
    <b v="0"/>
    <n v="0"/>
    <b v="0"/>
    <x v="13"/>
    <x v="13"/>
    <x v="0"/>
  </r>
  <r>
    <n v="928"/>
    <x v="928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x v="13"/>
    <x v="0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x v="13"/>
    <x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x v="13"/>
    <x v="0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x v="13"/>
    <x v="0"/>
  </r>
  <r>
    <n v="932"/>
    <x v="932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x v="13"/>
    <x v="0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x v="13"/>
    <x v="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x v="13"/>
    <x v="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x v="13"/>
    <x v="0"/>
  </r>
  <r>
    <n v="936"/>
    <x v="936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x v="13"/>
    <x v="0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x v="13"/>
    <x v="0"/>
  </r>
  <r>
    <n v="938"/>
    <x v="938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x v="13"/>
    <x v="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x v="13"/>
    <x v="0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x v="8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x v="8"/>
    <x v="0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x v="8"/>
    <x v="0"/>
  </r>
  <r>
    <n v="943"/>
    <x v="943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x v="8"/>
    <x v="0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x v="8"/>
    <x v="0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x v="8"/>
    <x v="0"/>
  </r>
  <r>
    <n v="946"/>
    <x v="946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x v="8"/>
    <x v="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x v="8"/>
    <x v="0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x v="8"/>
    <x v="0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x v="8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x v="8"/>
    <x v="0"/>
  </r>
  <r>
    <n v="951"/>
    <x v="951"/>
    <s v="Revolutionizing the way we walk our dogs!"/>
    <n v="50000"/>
    <n v="19195"/>
    <x v="2"/>
    <x v="0"/>
    <s v="USD"/>
    <x v="951"/>
    <n v="1461166872"/>
    <b v="0"/>
    <n v="121"/>
    <b v="0"/>
    <x v="8"/>
    <x v="8"/>
    <x v="0"/>
  </r>
  <r>
    <n v="952"/>
    <x v="952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x v="8"/>
    <x v="0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x v="8"/>
    <x v="0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x v="8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x v="8"/>
    <x v="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x v="8"/>
    <x v="0"/>
  </r>
  <r>
    <n v="957"/>
    <x v="957"/>
    <s v="A Leather Smart watch Band, that NEVER needs to be charged for only $37!"/>
    <n v="12000"/>
    <n v="233"/>
    <x v="2"/>
    <x v="0"/>
    <s v="USD"/>
    <x v="957"/>
    <n v="1476710133"/>
    <b v="0"/>
    <n v="7"/>
    <b v="0"/>
    <x v="8"/>
    <x v="8"/>
    <x v="0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x v="8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x v="8"/>
    <x v="0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x v="8"/>
    <x v="0"/>
  </r>
  <r>
    <n v="961"/>
    <x v="961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x v="8"/>
    <x v="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x v="8"/>
    <x v="0"/>
  </r>
  <r>
    <n v="963"/>
    <x v="963"/>
    <s v="WE are molding an educated, motivated, non violent GENERATION!"/>
    <n v="35000"/>
    <n v="377"/>
    <x v="2"/>
    <x v="0"/>
    <s v="USD"/>
    <x v="963"/>
    <n v="1473693319"/>
    <b v="0"/>
    <n v="9"/>
    <b v="0"/>
    <x v="8"/>
    <x v="8"/>
    <x v="0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x v="8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x v="8"/>
    <x v="0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x v="8"/>
    <x v="0"/>
  </r>
  <r>
    <n v="967"/>
    <x v="967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x v="8"/>
    <x v="0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x v="8"/>
    <x v="0"/>
  </r>
  <r>
    <n v="969"/>
    <x v="969"/>
    <s v="Geek &amp; Chic Smart Jewelry Collection, Wearables Meet Style!"/>
    <n v="30000"/>
    <n v="14000"/>
    <x v="2"/>
    <x v="14"/>
    <s v="MXN"/>
    <x v="969"/>
    <n v="1483773407"/>
    <b v="0"/>
    <n v="11"/>
    <b v="0"/>
    <x v="8"/>
    <x v="8"/>
    <x v="0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x v="8"/>
    <x v="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x v="8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x v="8"/>
    <x v="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x v="8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x v="8"/>
    <x v="0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x v="8"/>
    <x v="0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x v="8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x v="8"/>
    <x v="0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x v="8"/>
    <x v="0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x v="8"/>
    <x v="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x v="8"/>
    <x v="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x v="8"/>
    <x v="0"/>
  </r>
  <r>
    <n v="982"/>
    <x v="982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x v="8"/>
    <x v="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x v="8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x v="8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x v="8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x v="8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x v="8"/>
    <x v="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x v="8"/>
    <x v="0"/>
  </r>
  <r>
    <n v="989"/>
    <x v="989"/>
    <s v="The most useful phone charger you will ever buy"/>
    <n v="10000"/>
    <n v="1677"/>
    <x v="2"/>
    <x v="0"/>
    <s v="USD"/>
    <x v="989"/>
    <n v="1472509495"/>
    <b v="0"/>
    <n v="32"/>
    <b v="0"/>
    <x v="8"/>
    <x v="8"/>
    <x v="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x v="8"/>
    <x v="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x v="8"/>
    <x v="0"/>
  </r>
  <r>
    <n v="992"/>
    <x v="992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x v="8"/>
    <x v="0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x v="8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x v="8"/>
    <x v="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x v="8"/>
    <x v="0"/>
  </r>
  <r>
    <n v="996"/>
    <x v="996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x v="8"/>
    <x v="0"/>
  </r>
  <r>
    <n v="997"/>
    <x v="997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x v="8"/>
    <x v="0"/>
  </r>
  <r>
    <n v="998"/>
    <x v="998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x v="8"/>
    <x v="0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x v="8"/>
    <x v="0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x v="8"/>
    <x v="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x v="8"/>
    <x v="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x v="8"/>
    <x v="0"/>
  </r>
  <r>
    <n v="1003"/>
    <x v="1003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x v="8"/>
    <x v="0"/>
  </r>
  <r>
    <n v="1004"/>
    <x v="1004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x v="8"/>
    <x v="0"/>
  </r>
  <r>
    <n v="1005"/>
    <x v="1005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x v="8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x v="8"/>
    <x v="0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x v="8"/>
    <x v="0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x v="8"/>
    <x v="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x v="8"/>
    <x v="0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x v="8"/>
    <x v="0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x v="8"/>
    <x v="0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x v="8"/>
    <x v="0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x v="8"/>
    <x v="0"/>
  </r>
  <r>
    <n v="1014"/>
    <x v="1014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x v="8"/>
    <x v="0"/>
  </r>
  <r>
    <n v="1015"/>
    <x v="1015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x v="8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x v="8"/>
    <x v="0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x v="8"/>
    <x v="0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x v="8"/>
    <x v="0"/>
  </r>
  <r>
    <n v="1019"/>
    <x v="1019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x v="8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x v="15"/>
    <x v="0"/>
  </r>
  <r>
    <n v="1021"/>
    <x v="1021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x v="15"/>
    <x v="0"/>
  </r>
  <r>
    <n v="1022"/>
    <x v="1022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x v="15"/>
    <x v="0"/>
  </r>
  <r>
    <n v="1023"/>
    <x v="1023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x v="15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x v="15"/>
    <x v="0"/>
  </r>
  <r>
    <n v="1025"/>
    <x v="1025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x v="15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x v="15"/>
    <x v="0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x v="15"/>
    <x v="0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x v="15"/>
    <x v="0"/>
  </r>
  <r>
    <n v="1029"/>
    <x v="1029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x v="15"/>
    <x v="0"/>
  </r>
  <r>
    <n v="1030"/>
    <x v="1030"/>
    <s v="Help fund the latest Gothsicles mega-album, I FEEL SICLE!"/>
    <n v="2000"/>
    <n v="6842"/>
    <x v="0"/>
    <x v="0"/>
    <s v="USD"/>
    <x v="1030"/>
    <n v="1472470549"/>
    <b v="0"/>
    <n v="159"/>
    <b v="1"/>
    <x v="15"/>
    <x v="15"/>
    <x v="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x v="15"/>
    <x v="0"/>
  </r>
  <r>
    <n v="1032"/>
    <x v="1032"/>
    <s v="Ideal for living rooms and open spaces."/>
    <n v="5400"/>
    <n v="5858.84"/>
    <x v="0"/>
    <x v="0"/>
    <s v="USD"/>
    <x v="1032"/>
    <n v="1464105625"/>
    <b v="0"/>
    <n v="96"/>
    <b v="1"/>
    <x v="15"/>
    <x v="15"/>
    <x v="0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x v="15"/>
    <x v="0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x v="15"/>
    <x v="0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x v="15"/>
    <x v="0"/>
  </r>
  <r>
    <n v="1036"/>
    <x v="1036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x v="15"/>
    <x v="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x v="15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x v="15"/>
    <x v="0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x v="15"/>
    <x v="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x v="16"/>
    <x v="0"/>
  </r>
  <r>
    <n v="1041"/>
    <x v="1041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x v="16"/>
    <x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x v="16"/>
    <x v="0"/>
  </r>
  <r>
    <n v="1043"/>
    <x v="1043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x v="16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x v="16"/>
    <x v="0"/>
  </r>
  <r>
    <n v="1045"/>
    <x v="1045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x v="16"/>
    <x v="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x v="16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x v="16"/>
    <x v="0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x v="16"/>
    <x v="0"/>
  </r>
  <r>
    <n v="1049"/>
    <x v="1049"/>
    <s v="------"/>
    <n v="12000"/>
    <n v="0"/>
    <x v="1"/>
    <x v="0"/>
    <s v="USD"/>
    <x v="1049"/>
    <n v="1452680445"/>
    <b v="0"/>
    <n v="0"/>
    <b v="0"/>
    <x v="16"/>
    <x v="16"/>
    <x v="0"/>
  </r>
  <r>
    <n v="1050"/>
    <x v="1050"/>
    <s v="Secularism is on the rise and I hear you.Talk to me."/>
    <n v="2500"/>
    <n v="0"/>
    <x v="1"/>
    <x v="0"/>
    <s v="USD"/>
    <x v="1050"/>
    <n v="1439665677"/>
    <b v="0"/>
    <n v="0"/>
    <b v="0"/>
    <x v="16"/>
    <x v="16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x v="16"/>
    <x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x v="16"/>
    <x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x v="16"/>
    <x v="0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x v="16"/>
    <x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x v="16"/>
    <x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x v="16"/>
    <x v="0"/>
  </r>
  <r>
    <n v="1057"/>
    <x v="1057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x v="16"/>
    <x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x v="16"/>
    <x v="0"/>
  </r>
  <r>
    <n v="1059"/>
    <x v="1059"/>
    <s v="Turning myself into a vocal artist."/>
    <n v="1100"/>
    <n v="0"/>
    <x v="1"/>
    <x v="0"/>
    <s v="USD"/>
    <x v="1059"/>
    <n v="1423681056"/>
    <b v="0"/>
    <n v="0"/>
    <b v="0"/>
    <x v="16"/>
    <x v="1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x v="16"/>
    <x v="0"/>
  </r>
  <r>
    <n v="1061"/>
    <x v="1061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x v="16"/>
    <x v="0"/>
  </r>
  <r>
    <n v="1062"/>
    <x v="1062"/>
    <s v="SEE US ON PATREON www.badgirlartwork.com"/>
    <n v="199"/>
    <n v="190"/>
    <x v="1"/>
    <x v="0"/>
    <s v="USD"/>
    <x v="1062"/>
    <n v="1467746541"/>
    <b v="0"/>
    <n v="4"/>
    <b v="0"/>
    <x v="16"/>
    <x v="16"/>
    <x v="0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x v="16"/>
    <x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x v="17"/>
    <x v="0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x v="17"/>
    <x v="0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x v="17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x v="17"/>
    <x v="0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x v="17"/>
    <x v="0"/>
  </r>
  <r>
    <n v="1069"/>
    <x v="1069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x v="17"/>
    <x v="0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x v="17"/>
    <x v="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x v="17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x v="17"/>
    <x v="0"/>
  </r>
  <r>
    <n v="1073"/>
    <x v="1073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x v="17"/>
    <x v="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x v="17"/>
    <x v="0"/>
  </r>
  <r>
    <n v="1075"/>
    <x v="1075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x v="17"/>
    <x v="0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x v="17"/>
    <x v="0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x v="17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x v="17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x v="17"/>
    <x v="0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x v="17"/>
    <x v="0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x v="17"/>
    <x v="0"/>
  </r>
  <r>
    <n v="1082"/>
    <x v="1082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x v="17"/>
    <x v="0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x v="17"/>
    <x v="0"/>
  </r>
  <r>
    <n v="1084"/>
    <x v="1084"/>
    <s v="I want to start my own channel for gaming"/>
    <n v="550"/>
    <n v="0"/>
    <x v="2"/>
    <x v="0"/>
    <s v="USD"/>
    <x v="1084"/>
    <n v="1404942804"/>
    <b v="0"/>
    <n v="0"/>
    <b v="0"/>
    <x v="17"/>
    <x v="17"/>
    <x v="0"/>
  </r>
  <r>
    <n v="1085"/>
    <x v="1085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x v="17"/>
    <x v="0"/>
  </r>
  <r>
    <n v="1086"/>
    <x v="1086"/>
    <s v="Humanity's future in the Galaxy"/>
    <n v="18000"/>
    <n v="15"/>
    <x v="2"/>
    <x v="0"/>
    <s v="USD"/>
    <x v="1086"/>
    <n v="1406321291"/>
    <b v="0"/>
    <n v="2"/>
    <b v="0"/>
    <x v="17"/>
    <x v="17"/>
    <x v="0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x v="17"/>
    <x v="0"/>
  </r>
  <r>
    <n v="1088"/>
    <x v="1088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x v="17"/>
    <x v="0"/>
  </r>
  <r>
    <n v="1089"/>
    <x v="1089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x v="17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x v="17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x v="17"/>
    <x v="0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x v="17"/>
    <x v="0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x v="17"/>
    <x v="0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x v="17"/>
    <x v="0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x v="17"/>
    <x v="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x v="17"/>
    <x v="0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x v="17"/>
    <x v="0"/>
  </r>
  <r>
    <n v="1098"/>
    <x v="1098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x v="17"/>
    <x v="0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x v="17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x v="17"/>
    <x v="0"/>
  </r>
  <r>
    <n v="1101"/>
    <x v="1101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x v="17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x v="17"/>
    <x v="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x v="17"/>
    <x v="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x v="17"/>
    <x v="0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x v="17"/>
    <x v="0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x v="17"/>
    <x v="0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x v="17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x v="17"/>
    <x v="0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x v="17"/>
    <x v="0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x v="17"/>
    <x v="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x v="17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x v="17"/>
    <x v="0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x v="17"/>
    <x v="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x v="17"/>
    <x v="0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x v="17"/>
    <x v="0"/>
  </r>
  <r>
    <n v="1116"/>
    <x v="1116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x v="17"/>
    <x v="0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x v="17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x v="17"/>
    <x v="0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x v="17"/>
    <x v="0"/>
  </r>
  <r>
    <n v="1120"/>
    <x v="1120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x v="17"/>
    <x v="0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x v="17"/>
    <x v="0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x v="17"/>
    <x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x v="17"/>
    <x v="0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x v="18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x v="18"/>
    <x v="0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x v="18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x v="18"/>
    <x v="0"/>
  </r>
  <r>
    <n v="1128"/>
    <x v="1128"/>
    <s v="#havingfunFTW"/>
    <n v="1000"/>
    <n v="1"/>
    <x v="2"/>
    <x v="1"/>
    <s v="GBP"/>
    <x v="1128"/>
    <n v="1404833717"/>
    <b v="0"/>
    <n v="1"/>
    <b v="0"/>
    <x v="18"/>
    <x v="18"/>
    <x v="0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x v="18"/>
    <x v="0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x v="18"/>
    <x v="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x v="18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x v="18"/>
    <x v="0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x v="18"/>
    <x v="0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x v="18"/>
    <x v="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x v="18"/>
    <x v="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x v="18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x v="18"/>
    <x v="0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x v="18"/>
    <x v="0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x v="18"/>
    <x v="0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x v="18"/>
    <x v="0"/>
  </r>
  <r>
    <n v="1141"/>
    <x v="1141"/>
    <s v="I think this will be a great game!"/>
    <n v="500"/>
    <n v="0"/>
    <x v="2"/>
    <x v="12"/>
    <s v="EUR"/>
    <x v="1141"/>
    <n v="1433868450"/>
    <b v="0"/>
    <n v="0"/>
    <b v="0"/>
    <x v="18"/>
    <x v="18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x v="18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x v="18"/>
    <x v="0"/>
  </r>
  <r>
    <n v="1144"/>
    <x v="1144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x v="19"/>
    <x v="0"/>
  </r>
  <r>
    <n v="1145"/>
    <x v="1145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x v="19"/>
    <x v="0"/>
  </r>
  <r>
    <n v="1146"/>
    <x v="1146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x v="19"/>
    <x v="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x v="19"/>
    <x v="0"/>
  </r>
  <r>
    <n v="1148"/>
    <x v="1148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x v="19"/>
    <x v="0"/>
  </r>
  <r>
    <n v="1149"/>
    <x v="1149"/>
    <s v="Bringing culturally diverse Floridian cuisine to the people!"/>
    <n v="50000"/>
    <n v="75"/>
    <x v="2"/>
    <x v="0"/>
    <s v="USD"/>
    <x v="1149"/>
    <n v="1463504566"/>
    <b v="0"/>
    <n v="2"/>
    <b v="0"/>
    <x v="19"/>
    <x v="19"/>
    <x v="0"/>
  </r>
  <r>
    <n v="1150"/>
    <x v="1150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x v="19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x v="19"/>
    <x v="0"/>
  </r>
  <r>
    <n v="1152"/>
    <x v="1152"/>
    <s v="Peruvian food truck with an LA twist."/>
    <n v="16000"/>
    <n v="911"/>
    <x v="2"/>
    <x v="0"/>
    <s v="USD"/>
    <x v="1152"/>
    <n v="1429117312"/>
    <b v="0"/>
    <n v="15"/>
    <b v="0"/>
    <x v="19"/>
    <x v="19"/>
    <x v="0"/>
  </r>
  <r>
    <n v="1153"/>
    <x v="1153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x v="19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x v="19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x v="19"/>
    <x v="0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x v="19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x v="19"/>
    <x v="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x v="19"/>
    <x v="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x v="19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x v="19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x v="19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x v="19"/>
    <x v="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x v="19"/>
    <x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x v="19"/>
    <x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x v="19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x v="19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x v="19"/>
    <x v="0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x v="19"/>
    <x v="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x v="19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x v="19"/>
    <x v="0"/>
  </r>
  <r>
    <n v="1171"/>
    <x v="1171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x v="19"/>
    <x v="0"/>
  </r>
  <r>
    <n v="1172"/>
    <x v="1172"/>
    <s v="Bringing YOUR favorite dog recipes to the streets."/>
    <n v="9000"/>
    <n v="0"/>
    <x v="2"/>
    <x v="0"/>
    <s v="USD"/>
    <x v="1172"/>
    <n v="1405959752"/>
    <b v="0"/>
    <n v="0"/>
    <b v="0"/>
    <x v="19"/>
    <x v="19"/>
    <x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x v="19"/>
    <x v="0"/>
  </r>
  <r>
    <n v="1174"/>
    <x v="1174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x v="19"/>
    <x v="0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x v="1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x v="19"/>
    <x v="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x v="19"/>
    <x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x v="19"/>
    <x v="0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x v="19"/>
    <x v="0"/>
  </r>
  <r>
    <n v="1180"/>
    <x v="1180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x v="19"/>
    <x v="0"/>
  </r>
  <r>
    <n v="1181"/>
    <x v="1181"/>
    <s v="Bringing the best tacos to the streets of Chicago!"/>
    <n v="50000"/>
    <n v="4"/>
    <x v="2"/>
    <x v="0"/>
    <s v="USD"/>
    <x v="1181"/>
    <n v="1422605321"/>
    <b v="0"/>
    <n v="3"/>
    <b v="0"/>
    <x v="19"/>
    <x v="19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x v="19"/>
    <x v="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x v="19"/>
    <x v="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x v="20"/>
    <x v="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x v="2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x v="2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x v="20"/>
    <x v="0"/>
  </r>
  <r>
    <n v="1188"/>
    <x v="1188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x v="20"/>
    <x v="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x v="20"/>
    <x v="0"/>
  </r>
  <r>
    <n v="1190"/>
    <x v="1190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x v="20"/>
    <x v="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x v="20"/>
    <x v="0"/>
  </r>
  <r>
    <n v="1192"/>
    <x v="1192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x v="20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x v="20"/>
    <x v="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x v="20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x v="20"/>
    <x v="0"/>
  </r>
  <r>
    <n v="1196"/>
    <x v="1196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x v="20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x v="20"/>
    <x v="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x v="2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x v="2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x v="20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x v="20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x v="20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x v="20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x v="2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x v="20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x v="20"/>
    <x v="0"/>
  </r>
  <r>
    <n v="1207"/>
    <x v="1207"/>
    <s v="A humanistic photo book about ancestral &amp; post-modern Italy."/>
    <n v="16700"/>
    <n v="17396"/>
    <x v="0"/>
    <x v="13"/>
    <s v="EUR"/>
    <x v="1207"/>
    <n v="1456827573"/>
    <b v="0"/>
    <n v="141"/>
    <b v="1"/>
    <x v="20"/>
    <x v="20"/>
    <x v="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x v="20"/>
    <x v="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x v="20"/>
    <x v="0"/>
  </r>
  <r>
    <n v="1210"/>
    <x v="1210"/>
    <s v="En fotobok om livet i det enda andra GÃ¶teborg i vÃ¤rlden"/>
    <n v="20000"/>
    <n v="50863"/>
    <x v="0"/>
    <x v="11"/>
    <s v="SEK"/>
    <x v="1210"/>
    <n v="1431124572"/>
    <b v="0"/>
    <n v="103"/>
    <b v="1"/>
    <x v="20"/>
    <x v="20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x v="20"/>
    <x v="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x v="20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x v="20"/>
    <x v="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x v="20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x v="20"/>
    <x v="0"/>
  </r>
  <r>
    <n v="1216"/>
    <x v="1216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x v="2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x v="20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x v="20"/>
    <x v="0"/>
  </r>
  <r>
    <n v="1219"/>
    <x v="1219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x v="20"/>
    <x v="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x v="20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x v="20"/>
    <x v="0"/>
  </r>
  <r>
    <n v="1222"/>
    <x v="1222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x v="20"/>
    <x v="0"/>
  </r>
  <r>
    <n v="1223"/>
    <x v="1223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x v="20"/>
    <x v="0"/>
  </r>
  <r>
    <n v="1224"/>
    <x v="1224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x v="21"/>
    <x v="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x v="21"/>
    <x v="0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x v="21"/>
    <x v="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x v="21"/>
    <x v="0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x v="21"/>
    <x v="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x v="21"/>
    <x v="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x v="21"/>
    <x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x v="21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x v="21"/>
    <x v="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x v="21"/>
    <x v="0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x v="21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x v="21"/>
    <x v="0"/>
  </r>
  <r>
    <n v="1236"/>
    <x v="1236"/>
    <s v="Raising money to give the musicians their due."/>
    <n v="2500"/>
    <n v="0"/>
    <x v="1"/>
    <x v="0"/>
    <s v="USD"/>
    <x v="1236"/>
    <n v="1342801164"/>
    <b v="0"/>
    <n v="0"/>
    <b v="0"/>
    <x v="21"/>
    <x v="21"/>
    <x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x v="21"/>
    <x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x v="21"/>
    <x v="0"/>
  </r>
  <r>
    <n v="1239"/>
    <x v="1239"/>
    <s v="Please consider helping us with our new CD and Riverdance Tour"/>
    <n v="2500"/>
    <n v="0"/>
    <x v="1"/>
    <x v="0"/>
    <s v="USD"/>
    <x v="1239"/>
    <n v="1323212767"/>
    <b v="0"/>
    <n v="0"/>
    <b v="0"/>
    <x v="21"/>
    <x v="21"/>
    <x v="0"/>
  </r>
  <r>
    <n v="1240"/>
    <x v="1240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x v="21"/>
    <x v="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x v="21"/>
    <x v="0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x v="21"/>
    <x v="0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x v="21"/>
    <x v="0"/>
  </r>
  <r>
    <n v="1244"/>
    <x v="1244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x v="11"/>
    <x v="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x v="11"/>
    <x v="0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x v="11"/>
    <x v="0"/>
  </r>
  <r>
    <n v="1247"/>
    <x v="1247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x v="11"/>
    <x v="0"/>
  </r>
  <r>
    <n v="1248"/>
    <x v="1248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x v="11"/>
    <x v="0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x v="1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x v="11"/>
    <x v="0"/>
  </r>
  <r>
    <n v="1251"/>
    <x v="1251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x v="11"/>
    <x v="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x v="11"/>
    <x v="0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x v="11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x v="11"/>
    <x v="0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x v="1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x v="11"/>
    <x v="0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x v="11"/>
    <x v="0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x v="11"/>
    <x v="0"/>
  </r>
  <r>
    <n v="1259"/>
    <x v="1259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x v="11"/>
    <x v="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x v="11"/>
    <x v="0"/>
  </r>
  <r>
    <n v="1261"/>
    <x v="1261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x v="11"/>
    <x v="0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x v="11"/>
    <x v="0"/>
  </r>
  <r>
    <n v="1263"/>
    <x v="1263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x v="11"/>
    <x v="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x v="11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x v="11"/>
    <x v="0"/>
  </r>
  <r>
    <n v="1266"/>
    <x v="1266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x v="11"/>
    <x v="0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x v="11"/>
    <x v="0"/>
  </r>
  <r>
    <n v="1268"/>
    <x v="1268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x v="11"/>
    <x v="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x v="11"/>
    <x v="0"/>
  </r>
  <r>
    <n v="1270"/>
    <x v="1270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x v="11"/>
    <x v="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x v="11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x v="11"/>
    <x v="0"/>
  </r>
  <r>
    <n v="1273"/>
    <x v="1273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x v="11"/>
    <x v="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x v="11"/>
    <x v="0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x v="11"/>
    <x v="0"/>
  </r>
  <r>
    <n v="1276"/>
    <x v="1276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x v="11"/>
    <x v="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x v="11"/>
    <x v="0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x v="11"/>
    <x v="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x v="11"/>
    <x v="0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x v="11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x v="11"/>
    <x v="0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x v="11"/>
    <x v="0"/>
  </r>
  <r>
    <n v="1283"/>
    <x v="1283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x v="11"/>
    <x v="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x v="6"/>
    <x v="0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x v="6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x v="6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x v="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x v="6"/>
    <x v="0"/>
  </r>
  <r>
    <n v="1289"/>
    <x v="1289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x v="6"/>
    <x v="0"/>
  </r>
  <r>
    <n v="1290"/>
    <x v="1290"/>
    <s v="Sometimes your Heart has to STOP for your Life to START."/>
    <n v="3500"/>
    <n v="3800"/>
    <x v="0"/>
    <x v="0"/>
    <s v="USD"/>
    <x v="1290"/>
    <n v="1427121931"/>
    <b v="0"/>
    <n v="86"/>
    <b v="1"/>
    <x v="6"/>
    <x v="6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x v="6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x v="6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x v="6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x v="6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x v="6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x v="6"/>
    <x v="0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x v="6"/>
    <x v="0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x v="6"/>
    <x v="0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x v="6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x v="6"/>
    <x v="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x v="6"/>
    <x v="0"/>
  </r>
  <r>
    <n v="1302"/>
    <x v="1302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x v="6"/>
    <x v="0"/>
  </r>
  <r>
    <n v="1303"/>
    <x v="1303"/>
    <s v="Groundbreaking queer theatre."/>
    <n v="3500"/>
    <n v="4559.13"/>
    <x v="0"/>
    <x v="1"/>
    <s v="GBP"/>
    <x v="1303"/>
    <n v="1468578920"/>
    <b v="0"/>
    <n v="108"/>
    <b v="1"/>
    <x v="6"/>
    <x v="6"/>
    <x v="0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x v="8"/>
    <x v="0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x v="8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x v="8"/>
    <x v="0"/>
  </r>
  <r>
    <n v="1307"/>
    <x v="1307"/>
    <s v="Get VR to Everyone with Mailable, Ready to Use Viewers"/>
    <n v="50000"/>
    <n v="5757"/>
    <x v="1"/>
    <x v="0"/>
    <s v="USD"/>
    <x v="1307"/>
    <n v="1453118679"/>
    <b v="0"/>
    <n v="45"/>
    <b v="0"/>
    <x v="8"/>
    <x v="8"/>
    <x v="0"/>
  </r>
  <r>
    <n v="1308"/>
    <x v="1308"/>
    <s v="Boost Band, a wristband that charges any device"/>
    <n v="10000"/>
    <n v="1136"/>
    <x v="1"/>
    <x v="0"/>
    <s v="USD"/>
    <x v="1308"/>
    <n v="1472481812"/>
    <b v="0"/>
    <n v="38"/>
    <b v="0"/>
    <x v="8"/>
    <x v="8"/>
    <x v="0"/>
  </r>
  <r>
    <n v="1309"/>
    <x v="1309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x v="8"/>
    <x v="0"/>
  </r>
  <r>
    <n v="1310"/>
    <x v="1310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x v="8"/>
    <x v="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x v="8"/>
    <x v="0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x v="8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x v="8"/>
    <x v="0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x v="8"/>
    <x v="0"/>
  </r>
  <r>
    <n v="1315"/>
    <x v="1315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x v="8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x v="8"/>
    <x v="0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x v="8"/>
    <x v="0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x v="8"/>
    <x v="0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x v="8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x v="8"/>
    <x v="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x v="8"/>
    <x v="0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x v="8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x v="8"/>
    <x v="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x v="8"/>
    <x v="0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x v="8"/>
    <x v="0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x v="8"/>
    <x v="0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x v="8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x v="8"/>
    <x v="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x v="8"/>
    <x v="0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x v="8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x v="8"/>
    <x v="0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x v="8"/>
    <x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x v="8"/>
    <x v="0"/>
  </r>
  <r>
    <n v="1334"/>
    <x v="1334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x v="8"/>
    <x v="0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x v="8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x v="8"/>
    <x v="0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x v="8"/>
    <x v="0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x v="8"/>
    <x v="0"/>
  </r>
  <r>
    <n v="1339"/>
    <x v="1339"/>
    <s v="World's Smallest customizable Phone &amp; GPS Watch for kids !"/>
    <n v="50000"/>
    <n v="3317"/>
    <x v="1"/>
    <x v="0"/>
    <s v="USD"/>
    <x v="1339"/>
    <n v="1414164715"/>
    <b v="0"/>
    <n v="37"/>
    <b v="0"/>
    <x v="8"/>
    <x v="8"/>
    <x v="0"/>
  </r>
  <r>
    <n v="1340"/>
    <x v="1340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x v="8"/>
    <x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x v="8"/>
    <x v="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x v="8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x v="8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x v="9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x v="9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x v="9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x v="9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x v="9"/>
    <x v="0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x v="9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x v="9"/>
    <x v="0"/>
  </r>
  <r>
    <n v="1351"/>
    <x v="1351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x v="9"/>
    <x v="0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x v="9"/>
    <x v="0"/>
  </r>
  <r>
    <n v="1353"/>
    <x v="1353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x v="9"/>
    <x v="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x v="9"/>
    <x v="0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x v="9"/>
    <x v="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x v="9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x v="9"/>
    <x v="0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x v="9"/>
    <x v="0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x v="9"/>
    <x v="0"/>
  </r>
  <r>
    <n v="1360"/>
    <x v="1360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x v="9"/>
    <x v="0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x v="9"/>
    <x v="0"/>
  </r>
  <r>
    <n v="1362"/>
    <x v="1362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x v="9"/>
    <x v="0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x v="9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x v="11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x v="11"/>
    <x v="0"/>
  </r>
  <r>
    <n v="1366"/>
    <x v="1366"/>
    <s v="A musical memorial for Alexi Petersen."/>
    <n v="7500"/>
    <n v="9486.69"/>
    <x v="0"/>
    <x v="0"/>
    <s v="USD"/>
    <x v="1366"/>
    <n v="1413158063"/>
    <b v="0"/>
    <n v="147"/>
    <b v="1"/>
    <x v="11"/>
    <x v="11"/>
    <x v="0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x v="11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x v="11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x v="11"/>
    <x v="0"/>
  </r>
  <r>
    <n v="1370"/>
    <x v="1370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x v="11"/>
    <x v="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x v="11"/>
    <x v="0"/>
  </r>
  <r>
    <n v="1372"/>
    <x v="1372"/>
    <s v="Please help us raise funds to press our new CD!"/>
    <n v="500"/>
    <n v="620"/>
    <x v="0"/>
    <x v="0"/>
    <s v="USD"/>
    <x v="1372"/>
    <n v="1339523132"/>
    <b v="0"/>
    <n v="16"/>
    <b v="1"/>
    <x v="11"/>
    <x v="11"/>
    <x v="0"/>
  </r>
  <r>
    <n v="1373"/>
    <x v="1373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x v="11"/>
    <x v="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x v="11"/>
    <x v="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x v="11"/>
    <x v="0"/>
  </r>
  <r>
    <n v="1376"/>
    <x v="1376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x v="11"/>
    <x v="0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x v="11"/>
    <x v="0"/>
  </r>
  <r>
    <n v="1378"/>
    <x v="1378"/>
    <s v="A psychedelic post rock masterpiece!"/>
    <n v="2000"/>
    <n v="4067"/>
    <x v="0"/>
    <x v="1"/>
    <s v="GBP"/>
    <x v="1378"/>
    <n v="1468779210"/>
    <b v="0"/>
    <n v="133"/>
    <b v="1"/>
    <x v="11"/>
    <x v="11"/>
    <x v="0"/>
  </r>
  <r>
    <n v="1379"/>
    <x v="1379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x v="11"/>
    <x v="0"/>
  </r>
  <r>
    <n v="1380"/>
    <x v="1380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x v="11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x v="11"/>
    <x v="0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x v="11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x v="11"/>
    <x v="0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x v="11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x v="11"/>
    <x v="0"/>
  </r>
  <r>
    <n v="1386"/>
    <x v="1386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x v="11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x v="11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x v="11"/>
    <x v="0"/>
  </r>
  <r>
    <n v="1389"/>
    <x v="1389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x v="11"/>
    <x v="0"/>
  </r>
  <r>
    <n v="1390"/>
    <x v="1390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x v="11"/>
    <x v="0"/>
  </r>
  <r>
    <n v="1391"/>
    <x v="1391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x v="11"/>
    <x v="0"/>
  </r>
  <r>
    <n v="1392"/>
    <x v="1392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x v="11"/>
    <x v="0"/>
  </r>
  <r>
    <n v="1393"/>
    <x v="1393"/>
    <s v="Rock n' Roll tales of our times"/>
    <n v="10000"/>
    <n v="10235"/>
    <x v="0"/>
    <x v="0"/>
    <s v="USD"/>
    <x v="1393"/>
    <n v="1467476523"/>
    <b v="0"/>
    <n v="52"/>
    <b v="1"/>
    <x v="11"/>
    <x v="11"/>
    <x v="0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x v="11"/>
    <x v="0"/>
  </r>
  <r>
    <n v="1395"/>
    <x v="1395"/>
    <s v="Help Quiet Oaks record their debut album!!!"/>
    <n v="3500"/>
    <n v="3916"/>
    <x v="0"/>
    <x v="0"/>
    <s v="USD"/>
    <x v="1395"/>
    <n v="1481838481"/>
    <b v="0"/>
    <n v="82"/>
    <b v="1"/>
    <x v="11"/>
    <x v="1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x v="11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x v="11"/>
    <x v="0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x v="11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x v="11"/>
    <x v="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x v="11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x v="11"/>
    <x v="0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x v="1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x v="11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x v="22"/>
    <x v="0"/>
  </r>
  <r>
    <n v="1405"/>
    <x v="1405"/>
    <s v="Will more people read the Bible if it were translated into Emoticons?"/>
    <n v="25000"/>
    <n v="105"/>
    <x v="2"/>
    <x v="0"/>
    <s v="USD"/>
    <x v="1405"/>
    <n v="1414599601"/>
    <b v="1"/>
    <n v="17"/>
    <b v="0"/>
    <x v="22"/>
    <x v="22"/>
    <x v="0"/>
  </r>
  <r>
    <n v="1406"/>
    <x v="1406"/>
    <s v="The White coat and the battle dress uniform"/>
    <n v="12000"/>
    <n v="15"/>
    <x v="2"/>
    <x v="13"/>
    <s v="EUR"/>
    <x v="1406"/>
    <n v="1445336607"/>
    <b v="0"/>
    <n v="3"/>
    <b v="0"/>
    <x v="22"/>
    <x v="22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x v="22"/>
    <x v="0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x v="22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x v="22"/>
    <x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x v="22"/>
    <x v="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x v="22"/>
    <x v="0"/>
  </r>
  <r>
    <n v="1412"/>
    <x v="1412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x v="22"/>
    <x v="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x v="22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x v="22"/>
    <x v="0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x v="22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x v="22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x v="22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x v="22"/>
    <x v="0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x v="22"/>
    <x v="0"/>
  </r>
  <r>
    <n v="1420"/>
    <x v="1420"/>
    <s v="Help me butcher Shakespeare in a satirical fashion."/>
    <n v="110"/>
    <n v="3"/>
    <x v="2"/>
    <x v="0"/>
    <s v="USD"/>
    <x v="1420"/>
    <n v="1464969686"/>
    <b v="0"/>
    <n v="3"/>
    <b v="0"/>
    <x v="22"/>
    <x v="22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x v="22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x v="22"/>
    <x v="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x v="22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x v="22"/>
    <x v="0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x v="22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x v="22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x v="22"/>
    <x v="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x v="22"/>
    <x v="0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x v="22"/>
    <x v="0"/>
  </r>
  <r>
    <n v="1430"/>
    <x v="1430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x v="22"/>
    <x v="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x v="22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x v="22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x v="22"/>
    <x v="0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x v="22"/>
    <x v="0"/>
  </r>
  <r>
    <n v="1435"/>
    <x v="1435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x v="22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x v="22"/>
    <x v="0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x v="22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x v="22"/>
    <x v="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x v="22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x v="22"/>
    <x v="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x v="22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x v="22"/>
    <x v="0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x v="22"/>
    <x v="0"/>
  </r>
  <r>
    <n v="1444"/>
    <x v="1444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x v="2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x v="22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x v="22"/>
    <x v="0"/>
  </r>
  <r>
    <n v="1447"/>
    <x v="1447"/>
    <s v="I'm creating a dictionary of multiple Indian languages."/>
    <n v="500000"/>
    <n v="75"/>
    <x v="2"/>
    <x v="0"/>
    <s v="USD"/>
    <x v="1447"/>
    <n v="1465407134"/>
    <b v="0"/>
    <n v="3"/>
    <b v="0"/>
    <x v="22"/>
    <x v="22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x v="22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x v="22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x v="22"/>
    <x v="0"/>
  </r>
  <r>
    <n v="1451"/>
    <x v="1451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x v="22"/>
    <x v="0"/>
  </r>
  <r>
    <n v="1452"/>
    <x v="1452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x v="22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x v="22"/>
    <x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x v="22"/>
    <x v="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x v="22"/>
    <x v="0"/>
  </r>
  <r>
    <n v="1456"/>
    <x v="1456"/>
    <s v="English Version of my auto-published novel"/>
    <n v="5000"/>
    <n v="145"/>
    <x v="1"/>
    <x v="13"/>
    <s v="EUR"/>
    <x v="1456"/>
    <n v="1480867365"/>
    <b v="0"/>
    <n v="3"/>
    <b v="0"/>
    <x v="22"/>
    <x v="22"/>
    <x v="0"/>
  </r>
  <r>
    <n v="1457"/>
    <x v="1457"/>
    <s v="Age is more than just a number, I hope your younger than you feel."/>
    <n v="6000"/>
    <n v="0"/>
    <x v="1"/>
    <x v="0"/>
    <s v="USD"/>
    <x v="1457"/>
    <n v="1444685444"/>
    <b v="0"/>
    <n v="0"/>
    <b v="0"/>
    <x v="22"/>
    <x v="22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x v="22"/>
    <x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x v="22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x v="22"/>
    <x v="0"/>
  </r>
  <r>
    <n v="1461"/>
    <x v="1461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x v="23"/>
    <x v="0"/>
  </r>
  <r>
    <n v="1462"/>
    <x v="1462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x v="23"/>
    <x v="0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x v="23"/>
    <x v="0"/>
  </r>
  <r>
    <n v="1464"/>
    <x v="1464"/>
    <s v="The Best Science Media on the Web"/>
    <n v="5000"/>
    <n v="8160"/>
    <x v="0"/>
    <x v="0"/>
    <s v="USD"/>
    <x v="1464"/>
    <n v="1358437958"/>
    <b v="1"/>
    <n v="234"/>
    <b v="1"/>
    <x v="23"/>
    <x v="23"/>
    <x v="0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x v="23"/>
    <x v="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x v="23"/>
    <x v="0"/>
  </r>
  <r>
    <n v="1467"/>
    <x v="1467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x v="23"/>
    <x v="0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x v="23"/>
    <x v="0"/>
  </r>
  <r>
    <n v="1469"/>
    <x v="1469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x v="23"/>
    <x v="0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x v="23"/>
    <x v="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x v="23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x v="23"/>
    <x v="0"/>
  </r>
  <r>
    <n v="1473"/>
    <x v="1473"/>
    <s v="Public Radio Project"/>
    <n v="1500"/>
    <n v="1807.74"/>
    <x v="0"/>
    <x v="0"/>
    <s v="USD"/>
    <x v="1473"/>
    <n v="1328052639"/>
    <b v="1"/>
    <n v="47"/>
    <b v="1"/>
    <x v="23"/>
    <x v="23"/>
    <x v="0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x v="23"/>
    <x v="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x v="23"/>
    <x v="0"/>
  </r>
  <r>
    <n v="1476"/>
    <x v="1476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x v="23"/>
    <x v="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x v="23"/>
    <x v="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x v="23"/>
    <x v="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x v="23"/>
    <x v="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x v="23"/>
    <x v="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x v="10"/>
    <x v="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x v="10"/>
    <x v="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x v="10"/>
    <x v="0"/>
  </r>
  <r>
    <n v="1484"/>
    <x v="1484"/>
    <s v="The mussings of an old wizard"/>
    <n v="2000"/>
    <n v="0"/>
    <x v="2"/>
    <x v="0"/>
    <s v="USD"/>
    <x v="1484"/>
    <n v="1337834963"/>
    <b v="0"/>
    <n v="0"/>
    <b v="0"/>
    <x v="10"/>
    <x v="10"/>
    <x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x v="10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x v="10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x v="10"/>
    <x v="0"/>
  </r>
  <r>
    <n v="1488"/>
    <x v="1488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x v="10"/>
    <x v="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x v="10"/>
    <x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x v="10"/>
    <x v="0"/>
  </r>
  <r>
    <n v="1491"/>
    <x v="1491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x v="10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x v="10"/>
    <x v="0"/>
  </r>
  <r>
    <n v="1493"/>
    <x v="1493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x v="10"/>
    <x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x v="10"/>
    <x v="0"/>
  </r>
  <r>
    <n v="1495"/>
    <x v="1495"/>
    <s v="The Adventures of Penelope Hawthorne. Part One: The Spellbook of Dracone."/>
    <n v="2000"/>
    <n v="0"/>
    <x v="2"/>
    <x v="0"/>
    <s v="USD"/>
    <x v="1495"/>
    <n v="1311879431"/>
    <b v="0"/>
    <n v="0"/>
    <b v="0"/>
    <x v="10"/>
    <x v="10"/>
    <x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x v="10"/>
    <x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x v="10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x v="10"/>
    <x v="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x v="10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x v="10"/>
    <x v="0"/>
  </r>
  <r>
    <n v="1501"/>
    <x v="1501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x v="20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x v="20"/>
    <x v="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x v="20"/>
    <x v="0"/>
  </r>
  <r>
    <n v="1504"/>
    <x v="1504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x v="20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x v="20"/>
    <x v="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x v="20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x v="20"/>
    <x v="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x v="20"/>
    <x v="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x v="20"/>
    <x v="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x v="20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x v="20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x v="20"/>
    <x v="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x v="20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x v="2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x v="20"/>
    <x v="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x v="20"/>
    <x v="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x v="20"/>
    <x v="0"/>
  </r>
  <r>
    <n v="1518"/>
    <x v="1518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x v="20"/>
    <x v="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x v="20"/>
    <x v="0"/>
  </r>
  <r>
    <n v="1520"/>
    <x v="1520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x v="20"/>
    <x v="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x v="20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x v="20"/>
    <x v="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x v="20"/>
    <x v="0"/>
  </r>
  <r>
    <n v="1524"/>
    <x v="1524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x v="2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x v="20"/>
    <x v="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x v="20"/>
    <x v="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x v="20"/>
    <x v="0"/>
  </r>
  <r>
    <n v="1528"/>
    <x v="1528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x v="20"/>
    <x v="0"/>
  </r>
  <r>
    <n v="1529"/>
    <x v="1529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x v="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x v="20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x v="20"/>
    <x v="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x v="20"/>
    <x v="0"/>
  </r>
  <r>
    <n v="1533"/>
    <x v="1533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x v="20"/>
    <x v="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x v="20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x v="20"/>
    <x v="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x v="20"/>
    <x v="0"/>
  </r>
  <r>
    <n v="1537"/>
    <x v="1537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x v="20"/>
    <x v="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x v="20"/>
    <x v="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x v="20"/>
    <x v="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x v="20"/>
    <x v="0"/>
  </r>
  <r>
    <n v="1541"/>
    <x v="1541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x v="24"/>
    <x v="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x v="24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x v="24"/>
    <x v="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x v="24"/>
    <x v="0"/>
  </r>
  <r>
    <n v="1545"/>
    <x v="1545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x v="24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x v="24"/>
    <x v="0"/>
  </r>
  <r>
    <n v="1547"/>
    <x v="1547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x v="24"/>
    <x v="0"/>
  </r>
  <r>
    <n v="1548"/>
    <x v="1548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x v="24"/>
    <x v="0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x v="24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x v="24"/>
    <x v="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x v="24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x v="24"/>
    <x v="0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x v="24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x v="24"/>
    <x v="0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x v="24"/>
    <x v="0"/>
  </r>
  <r>
    <n v="1556"/>
    <x v="1556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x v="24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x v="24"/>
    <x v="0"/>
  </r>
  <r>
    <n v="1558"/>
    <x v="1558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x v="24"/>
    <x v="0"/>
  </r>
  <r>
    <n v="1559"/>
    <x v="1559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x v="24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x v="24"/>
    <x v="0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x v="25"/>
    <x v="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x v="25"/>
    <x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x v="25"/>
    <x v="0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x v="25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x v="25"/>
    <x v="0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x v="25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x v="25"/>
    <x v="0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x v="25"/>
    <x v="0"/>
  </r>
  <r>
    <n v="1569"/>
    <x v="1569"/>
    <s v="to be removed"/>
    <n v="30000"/>
    <n v="0"/>
    <x v="1"/>
    <x v="0"/>
    <s v="USD"/>
    <x v="1568"/>
    <n v="1366906714"/>
    <b v="0"/>
    <n v="0"/>
    <b v="0"/>
    <x v="25"/>
    <x v="25"/>
    <x v="0"/>
  </r>
  <r>
    <n v="1570"/>
    <x v="1570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x v="25"/>
    <x v="0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x v="25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x v="25"/>
    <x v="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x v="25"/>
    <x v="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x v="25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x v="25"/>
    <x v="0"/>
  </r>
  <r>
    <n v="1576"/>
    <x v="1576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x v="25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x v="25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x v="25"/>
    <x v="0"/>
  </r>
  <r>
    <n v="1579"/>
    <x v="1579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x v="25"/>
    <x v="0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x v="25"/>
    <x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x v="26"/>
    <x v="0"/>
  </r>
  <r>
    <n v="1582"/>
    <x v="1582"/>
    <s v="I create canvas prints of images from in and around New Orleans"/>
    <n v="1000"/>
    <n v="93"/>
    <x v="2"/>
    <x v="0"/>
    <s v="USD"/>
    <x v="1581"/>
    <n v="1440961053"/>
    <b v="0"/>
    <n v="3"/>
    <b v="0"/>
    <x v="26"/>
    <x v="26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x v="26"/>
    <x v="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x v="26"/>
    <x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x v="26"/>
    <x v="0"/>
  </r>
  <r>
    <n v="1586"/>
    <x v="1586"/>
    <s v="Show the world the beauty that is in all of our back yards!"/>
    <n v="1500"/>
    <n v="0"/>
    <x v="2"/>
    <x v="0"/>
    <s v="USD"/>
    <x v="1585"/>
    <n v="1425609022"/>
    <b v="0"/>
    <n v="0"/>
    <b v="0"/>
    <x v="26"/>
    <x v="26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x v="26"/>
    <x v="0"/>
  </r>
  <r>
    <n v="1588"/>
    <x v="1588"/>
    <s v="Southeast Texas as seen through the lens of a cell phone camera"/>
    <n v="516"/>
    <n v="0"/>
    <x v="2"/>
    <x v="0"/>
    <s v="USD"/>
    <x v="1587"/>
    <n v="1420091999"/>
    <b v="0"/>
    <n v="0"/>
    <b v="0"/>
    <x v="26"/>
    <x v="26"/>
    <x v="0"/>
  </r>
  <r>
    <n v="1589"/>
    <x v="1589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x v="26"/>
    <x v="0"/>
  </r>
  <r>
    <n v="1590"/>
    <x v="1590"/>
    <s v="Discover Italy through photography."/>
    <n v="60000"/>
    <n v="1020"/>
    <x v="2"/>
    <x v="13"/>
    <s v="EUR"/>
    <x v="1589"/>
    <n v="1440448464"/>
    <b v="0"/>
    <n v="2"/>
    <b v="0"/>
    <x v="26"/>
    <x v="26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x v="26"/>
    <x v="0"/>
  </r>
  <r>
    <n v="1592"/>
    <x v="1592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x v="26"/>
    <x v="0"/>
  </r>
  <r>
    <n v="1593"/>
    <x v="1593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x v="26"/>
    <x v="0"/>
  </r>
  <r>
    <n v="1594"/>
    <x v="1594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x v="26"/>
    <x v="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x v="26"/>
    <x v="0"/>
  </r>
  <r>
    <n v="1596"/>
    <x v="1596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x v="26"/>
    <x v="0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x v="26"/>
    <x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x v="26"/>
    <x v="0"/>
  </r>
  <r>
    <n v="1599"/>
    <x v="1599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x v="26"/>
    <x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x v="26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x v="11"/>
    <x v="0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x v="11"/>
    <x v="0"/>
  </r>
  <r>
    <n v="1603"/>
    <x v="1603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x v="11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x v="11"/>
    <x v="0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x v="11"/>
    <x v="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x v="11"/>
    <x v="0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x v="11"/>
    <x v="0"/>
  </r>
  <r>
    <n v="1608"/>
    <x v="1608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x v="11"/>
    <x v="0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x v="11"/>
    <x v="0"/>
  </r>
  <r>
    <n v="1610"/>
    <x v="1610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x v="11"/>
    <x v="0"/>
  </r>
  <r>
    <n v="1611"/>
    <x v="1611"/>
    <s v="Skelton-Luns CD/7&quot; No Big Deal."/>
    <n v="800"/>
    <n v="1001"/>
    <x v="0"/>
    <x v="0"/>
    <s v="USD"/>
    <x v="1610"/>
    <n v="1368576032"/>
    <b v="0"/>
    <n v="27"/>
    <b v="1"/>
    <x v="11"/>
    <x v="11"/>
    <x v="0"/>
  </r>
  <r>
    <n v="1612"/>
    <x v="1612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x v="11"/>
    <x v="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x v="11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x v="11"/>
    <x v="0"/>
  </r>
  <r>
    <n v="1615"/>
    <x v="1615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x v="11"/>
    <x v="0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x v="11"/>
    <x v="0"/>
  </r>
  <r>
    <n v="1617"/>
    <x v="1617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x v="11"/>
    <x v="0"/>
  </r>
  <r>
    <n v="1618"/>
    <x v="1618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x v="11"/>
    <x v="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x v="11"/>
    <x v="0"/>
  </r>
  <r>
    <n v="1620"/>
    <x v="1620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x v="11"/>
    <x v="0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x v="11"/>
    <x v="0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x v="11"/>
    <x v="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x v="11"/>
    <x v="0"/>
  </r>
  <r>
    <n v="1624"/>
    <x v="1624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x v="11"/>
    <x v="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x v="11"/>
    <x v="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x v="11"/>
    <x v="0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x v="11"/>
    <x v="0"/>
  </r>
  <r>
    <n v="1628"/>
    <x v="1628"/>
    <s v="Original Jewish rock music on human relationships and identity"/>
    <n v="4000"/>
    <n v="4037"/>
    <x v="0"/>
    <x v="0"/>
    <s v="USD"/>
    <x v="1627"/>
    <n v="1400175682"/>
    <b v="0"/>
    <n v="88"/>
    <b v="1"/>
    <x v="11"/>
    <x v="11"/>
    <x v="0"/>
  </r>
  <r>
    <n v="1629"/>
    <x v="1629"/>
    <s v="Help Off The Turnpike release new music, and set fire to everything!"/>
    <n v="6000"/>
    <n v="6220"/>
    <x v="0"/>
    <x v="0"/>
    <s v="USD"/>
    <x v="1628"/>
    <n v="1389041333"/>
    <b v="0"/>
    <n v="82"/>
    <b v="1"/>
    <x v="11"/>
    <x v="11"/>
    <x v="0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x v="11"/>
    <x v="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x v="11"/>
    <x v="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x v="11"/>
    <x v="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x v="11"/>
    <x v="0"/>
  </r>
  <r>
    <n v="1634"/>
    <x v="1634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x v="11"/>
    <x v="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x v="11"/>
    <x v="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x v="11"/>
    <x v="0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x v="11"/>
    <x v="0"/>
  </r>
  <r>
    <n v="1638"/>
    <x v="1638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x v="11"/>
    <x v="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x v="11"/>
    <x v="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x v="11"/>
    <x v="0"/>
  </r>
  <r>
    <n v="1641"/>
    <x v="1641"/>
    <s v="Music Video For Upbeat and Inspiring Song - Run For Your Life"/>
    <n v="2500"/>
    <n v="2535"/>
    <x v="0"/>
    <x v="0"/>
    <s v="USD"/>
    <x v="1640"/>
    <n v="1416406744"/>
    <b v="0"/>
    <n v="26"/>
    <b v="1"/>
    <x v="27"/>
    <x v="27"/>
    <x v="0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x v="27"/>
    <x v="0"/>
  </r>
  <r>
    <n v="1643"/>
    <x v="1643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x v="27"/>
    <x v="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x v="27"/>
    <x v="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x v="27"/>
    <x v="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x v="27"/>
    <x v="0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x v="27"/>
    <x v="0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x v="27"/>
    <x v="0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x v="27"/>
    <x v="0"/>
  </r>
  <r>
    <n v="1650"/>
    <x v="1650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x v="27"/>
    <x v="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x v="27"/>
    <x v="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x v="27"/>
    <x v="0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x v="27"/>
    <x v="0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x v="27"/>
    <x v="0"/>
  </r>
  <r>
    <n v="1655"/>
    <x v="1655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x v="27"/>
    <x v="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x v="27"/>
    <x v="0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x v="27"/>
    <x v="0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x v="27"/>
    <x v="0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x v="27"/>
    <x v="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x v="27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x v="27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x v="27"/>
    <x v="0"/>
  </r>
  <r>
    <n v="1663"/>
    <x v="1663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x v="27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x v="27"/>
    <x v="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x v="27"/>
    <x v="0"/>
  </r>
  <r>
    <n v="1666"/>
    <x v="1666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x v="27"/>
    <x v="0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x v="27"/>
    <x v="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x v="27"/>
    <x v="0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x v="27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x v="27"/>
    <x v="0"/>
  </r>
  <r>
    <n v="1671"/>
    <x v="1671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x v="27"/>
    <x v="0"/>
  </r>
  <r>
    <n v="1672"/>
    <x v="1672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x v="27"/>
    <x v="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x v="27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x v="27"/>
    <x v="0"/>
  </r>
  <r>
    <n v="1675"/>
    <x v="1675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x v="27"/>
    <x v="0"/>
  </r>
  <r>
    <n v="1676"/>
    <x v="1676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x v="27"/>
    <x v="0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x v="27"/>
    <x v="0"/>
  </r>
  <r>
    <n v="1678"/>
    <x v="1678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x v="27"/>
    <x v="0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x v="27"/>
    <x v="0"/>
  </r>
  <r>
    <n v="1680"/>
    <x v="1680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x v="27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x v="28"/>
    <x v="0"/>
  </r>
  <r>
    <n v="1682"/>
    <x v="1682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x v="28"/>
    <x v="0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x v="28"/>
    <x v="0"/>
  </r>
  <r>
    <n v="1684"/>
    <x v="1684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x v="28"/>
    <x v="0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x v="28"/>
    <x v="0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x v="28"/>
    <x v="0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x v="28"/>
    <x v="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x v="28"/>
    <x v="0"/>
  </r>
  <r>
    <n v="1689"/>
    <x v="1689"/>
    <s v="Praising the Living God in the second half of life."/>
    <n v="2400"/>
    <n v="2400"/>
    <x v="3"/>
    <x v="0"/>
    <s v="USD"/>
    <x v="1688"/>
    <n v="1487111830"/>
    <b v="0"/>
    <n v="14"/>
    <b v="0"/>
    <x v="28"/>
    <x v="28"/>
    <x v="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x v="28"/>
    <x v="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x v="28"/>
    <x v="0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x v="28"/>
    <x v="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x v="28"/>
    <x v="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x v="28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x v="28"/>
    <x v="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x v="28"/>
    <x v="0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x v="28"/>
    <x v="0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x v="28"/>
    <x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x v="28"/>
    <x v="0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x v="28"/>
    <x v="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x v="28"/>
    <x v="0"/>
  </r>
  <r>
    <n v="1702"/>
    <x v="1702"/>
    <s v="I can do all things through christ jesus"/>
    <n v="16500"/>
    <n v="1"/>
    <x v="2"/>
    <x v="0"/>
    <s v="USD"/>
    <x v="1701"/>
    <n v="1425156750"/>
    <b v="0"/>
    <n v="1"/>
    <b v="0"/>
    <x v="28"/>
    <x v="28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x v="28"/>
    <x v="0"/>
  </r>
  <r>
    <n v="1704"/>
    <x v="1704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x v="28"/>
    <x v="0"/>
  </r>
  <r>
    <n v="1705"/>
    <x v="1705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x v="28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x v="28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x v="28"/>
    <x v="0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x v="28"/>
    <x v="0"/>
  </r>
  <r>
    <n v="1709"/>
    <x v="1709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x v="28"/>
    <x v="0"/>
  </r>
  <r>
    <n v="1710"/>
    <x v="1710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x v="28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x v="28"/>
    <x v="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x v="28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x v="28"/>
    <x v="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x v="28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x v="28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x v="28"/>
    <x v="0"/>
  </r>
  <r>
    <n v="1717"/>
    <x v="1717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x v="28"/>
    <x v="0"/>
  </r>
  <r>
    <n v="1718"/>
    <x v="1718"/>
    <s v="A melody for the galaxy."/>
    <n v="35000"/>
    <n v="75"/>
    <x v="2"/>
    <x v="0"/>
    <s v="USD"/>
    <x v="1717"/>
    <n v="1459435149"/>
    <b v="0"/>
    <n v="2"/>
    <b v="0"/>
    <x v="28"/>
    <x v="28"/>
    <x v="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x v="28"/>
    <x v="0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x v="28"/>
    <x v="0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x v="28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x v="28"/>
    <x v="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x v="28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x v="28"/>
    <x v="0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x v="28"/>
    <x v="0"/>
  </r>
  <r>
    <n v="1726"/>
    <x v="1726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x v="28"/>
    <x v="0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x v="28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x v="28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x v="28"/>
    <x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x v="28"/>
    <x v="0"/>
  </r>
  <r>
    <n v="1731"/>
    <x v="1731"/>
    <s v="We are a Christin Worship band looking to midwest tour. God Bless!"/>
    <n v="1000"/>
    <n v="0"/>
    <x v="2"/>
    <x v="0"/>
    <s v="USD"/>
    <x v="1730"/>
    <n v="1432849552"/>
    <b v="0"/>
    <n v="0"/>
    <b v="0"/>
    <x v="28"/>
    <x v="28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x v="28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x v="28"/>
    <x v="0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x v="28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x v="28"/>
    <x v="0"/>
  </r>
  <r>
    <n v="1736"/>
    <x v="1736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x v="28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x v="28"/>
    <x v="0"/>
  </r>
  <r>
    <n v="1738"/>
    <x v="1738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x v="28"/>
    <x v="0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x v="28"/>
    <x v="0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x v="28"/>
    <x v="0"/>
  </r>
  <r>
    <n v="1741"/>
    <x v="1741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x v="20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x v="20"/>
    <x v="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x v="20"/>
    <x v="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x v="20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x v="20"/>
    <x v="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x v="20"/>
    <x v="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x v="20"/>
    <x v="0"/>
  </r>
  <r>
    <n v="1748"/>
    <x v="1748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x v="20"/>
    <x v="0"/>
  </r>
  <r>
    <n v="1749"/>
    <x v="1749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x v="20"/>
    <x v="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x v="20"/>
    <x v="0"/>
  </r>
  <r>
    <n v="1751"/>
    <x v="1751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x v="20"/>
    <x v="0"/>
  </r>
  <r>
    <n v="1752"/>
    <x v="1752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x v="20"/>
    <x v="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x v="20"/>
    <x v="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x v="20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x v="20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x v="20"/>
    <x v="0"/>
  </r>
  <r>
    <n v="1757"/>
    <x v="1757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x v="20"/>
    <x v="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x v="20"/>
    <x v="0"/>
  </r>
  <r>
    <n v="1759"/>
    <x v="1759"/>
    <s v="Death Valley will be the first photo book of Andi State"/>
    <n v="5000"/>
    <n v="5330"/>
    <x v="0"/>
    <x v="0"/>
    <s v="USD"/>
    <x v="1758"/>
    <n v="1425585229"/>
    <b v="0"/>
    <n v="49"/>
    <b v="1"/>
    <x v="20"/>
    <x v="20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x v="20"/>
    <x v="0"/>
  </r>
  <r>
    <n v="1761"/>
    <x v="1761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x v="20"/>
    <x v="0"/>
  </r>
  <r>
    <n v="1762"/>
    <x v="1762"/>
    <s v="Project rewards $25 gets you 190+ digital images"/>
    <n v="100"/>
    <n v="885"/>
    <x v="0"/>
    <x v="0"/>
    <s v="USD"/>
    <x v="1761"/>
    <n v="1455147245"/>
    <b v="0"/>
    <n v="25"/>
    <b v="1"/>
    <x v="20"/>
    <x v="20"/>
    <x v="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x v="20"/>
    <x v="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x v="20"/>
    <x v="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x v="20"/>
    <x v="0"/>
  </r>
  <r>
    <n v="1766"/>
    <x v="1766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x v="20"/>
    <x v="0"/>
  </r>
  <r>
    <n v="1767"/>
    <x v="1767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x v="20"/>
    <x v="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x v="20"/>
    <x v="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x v="20"/>
    <x v="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x v="20"/>
    <x v="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x v="20"/>
    <x v="0"/>
  </r>
  <r>
    <n v="1772"/>
    <x v="1772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x v="20"/>
    <x v="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x v="20"/>
    <x v="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x v="20"/>
    <x v="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x v="20"/>
    <x v="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x v="20"/>
    <x v="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x v="20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x v="20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x v="20"/>
    <x v="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x v="20"/>
    <x v="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x v="20"/>
    <x v="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x v="20"/>
    <x v="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x v="20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x v="20"/>
    <x v="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x v="20"/>
    <x v="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x v="20"/>
    <x v="0"/>
  </r>
  <r>
    <n v="1787"/>
    <x v="1787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x v="20"/>
    <x v="0"/>
  </r>
  <r>
    <n v="1788"/>
    <x v="1788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x v="20"/>
    <x v="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x v="20"/>
    <x v="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x v="20"/>
    <x v="0"/>
  </r>
  <r>
    <n v="1791"/>
    <x v="1791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x v="20"/>
    <x v="0"/>
  </r>
  <r>
    <n v="1792"/>
    <x v="1792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x v="20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x v="20"/>
    <x v="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x v="20"/>
    <x v="0"/>
  </r>
  <r>
    <n v="1795"/>
    <x v="1795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x v="20"/>
    <x v="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x v="20"/>
    <x v="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x v="20"/>
    <x v="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x v="20"/>
    <x v="0"/>
  </r>
  <r>
    <n v="1799"/>
    <x v="1799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x v="20"/>
    <x v="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x v="20"/>
    <x v="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x v="20"/>
    <x v="0"/>
  </r>
  <r>
    <n v="1802"/>
    <x v="1802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x v="2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x v="20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x v="20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x v="2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x v="20"/>
    <x v="0"/>
  </r>
  <r>
    <n v="1807"/>
    <x v="1807"/>
    <s v="I want to explore alternative cultures and lifestyles in America."/>
    <n v="5000"/>
    <n v="553"/>
    <x v="2"/>
    <x v="0"/>
    <s v="USD"/>
    <x v="1806"/>
    <n v="1409276313"/>
    <b v="1"/>
    <n v="8"/>
    <b v="0"/>
    <x v="20"/>
    <x v="20"/>
    <x v="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x v="20"/>
    <x v="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x v="20"/>
    <x v="0"/>
  </r>
  <r>
    <n v="1810"/>
    <x v="1810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x v="20"/>
    <x v="0"/>
  </r>
  <r>
    <n v="1811"/>
    <x v="1811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x v="20"/>
    <x v="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x v="20"/>
    <x v="0"/>
  </r>
  <r>
    <n v="1813"/>
    <x v="1813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x v="20"/>
    <x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x v="20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x v="20"/>
    <x v="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x v="20"/>
    <x v="0"/>
  </r>
  <r>
    <n v="1817"/>
    <x v="1817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x v="20"/>
    <x v="0"/>
  </r>
  <r>
    <n v="1818"/>
    <x v="1818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x v="20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x v="20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x v="20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x v="11"/>
    <x v="0"/>
  </r>
  <r>
    <n v="1822"/>
    <x v="1822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x v="11"/>
    <x v="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x v="11"/>
    <x v="0"/>
  </r>
  <r>
    <n v="1824"/>
    <x v="1824"/>
    <s v="cd fund raiser"/>
    <n v="3000"/>
    <n v="3002"/>
    <x v="0"/>
    <x v="0"/>
    <s v="USD"/>
    <x v="1823"/>
    <n v="1387403967"/>
    <b v="0"/>
    <n v="40"/>
    <b v="1"/>
    <x v="11"/>
    <x v="11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x v="11"/>
    <x v="0"/>
  </r>
  <r>
    <n v="1826"/>
    <x v="1826"/>
    <s v="Hear your favorite Bear Ghost in eargasmic quality!"/>
    <n v="2000"/>
    <n v="2020"/>
    <x v="0"/>
    <x v="0"/>
    <s v="USD"/>
    <x v="1825"/>
    <n v="1390083017"/>
    <b v="0"/>
    <n v="38"/>
    <b v="1"/>
    <x v="11"/>
    <x v="11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x v="1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x v="11"/>
    <x v="0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x v="11"/>
    <x v="0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x v="11"/>
    <x v="0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x v="11"/>
    <x v="0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x v="11"/>
    <x v="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x v="11"/>
    <x v="0"/>
  </r>
  <r>
    <n v="1834"/>
    <x v="1834"/>
    <s v="Help us fund our first tour and promote our new EP!"/>
    <n v="10000"/>
    <n v="11805"/>
    <x v="0"/>
    <x v="0"/>
    <s v="USD"/>
    <x v="1833"/>
    <n v="1418684895"/>
    <b v="0"/>
    <n v="90"/>
    <b v="1"/>
    <x v="11"/>
    <x v="11"/>
    <x v="0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x v="11"/>
    <x v="0"/>
  </r>
  <r>
    <n v="1836"/>
    <x v="1836"/>
    <s v="Help fund our 2013 Sound &amp; Lighting Touring rig!"/>
    <n v="5000"/>
    <n v="10017"/>
    <x v="0"/>
    <x v="0"/>
    <s v="USD"/>
    <x v="1835"/>
    <n v="1359660329"/>
    <b v="0"/>
    <n v="55"/>
    <b v="1"/>
    <x v="11"/>
    <x v="11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x v="11"/>
    <x v="0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x v="11"/>
    <x v="0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x v="11"/>
    <x v="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x v="11"/>
    <x v="0"/>
  </r>
  <r>
    <n v="1841"/>
    <x v="1841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x v="11"/>
    <x v="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x v="1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x v="11"/>
    <x v="0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x v="1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x v="11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x v="11"/>
    <x v="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x v="11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x v="11"/>
    <x v="0"/>
  </r>
  <r>
    <n v="1849"/>
    <x v="1849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x v="11"/>
    <x v="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x v="11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x v="11"/>
    <x v="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x v="11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x v="11"/>
    <x v="0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x v="11"/>
    <x v="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x v="11"/>
    <x v="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x v="11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x v="11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x v="11"/>
    <x v="0"/>
  </r>
  <r>
    <n v="1859"/>
    <x v="1859"/>
    <s v="Queen Kwong is going ON TOUR to London and Paris!"/>
    <n v="3000"/>
    <n v="3955"/>
    <x v="0"/>
    <x v="0"/>
    <s v="USD"/>
    <x v="1858"/>
    <n v="1314124129"/>
    <b v="0"/>
    <n v="56"/>
    <b v="1"/>
    <x v="11"/>
    <x v="11"/>
    <x v="0"/>
  </r>
  <r>
    <n v="1860"/>
    <x v="1860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x v="11"/>
    <x v="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x v="18"/>
    <x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x v="18"/>
    <x v="0"/>
  </r>
  <r>
    <n v="1863"/>
    <x v="186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x v="18"/>
    <x v="0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x v="18"/>
    <x v="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x v="18"/>
    <x v="0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x v="18"/>
    <x v="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x v="18"/>
    <x v="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x v="18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x v="18"/>
    <x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x v="18"/>
    <x v="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x v="18"/>
    <x v="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x v="18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x v="18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x v="18"/>
    <x v="0"/>
  </r>
  <r>
    <n v="1875"/>
    <x v="1875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x v="18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x v="18"/>
    <x v="0"/>
  </r>
  <r>
    <n v="1877"/>
    <x v="1877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x v="18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x v="18"/>
    <x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x v="18"/>
    <x v="0"/>
  </r>
  <r>
    <n v="1880"/>
    <x v="1880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x v="18"/>
    <x v="0"/>
  </r>
  <r>
    <n v="1881"/>
    <x v="1881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x v="14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x v="14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x v="14"/>
    <x v="0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x v="14"/>
    <x v="0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x v="14"/>
    <x v="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x v="14"/>
    <x v="0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x v="14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x v="14"/>
    <x v="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x v="14"/>
    <x v="0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x v="14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x v="14"/>
    <x v="0"/>
  </r>
  <r>
    <n v="1892"/>
    <x v="1892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x v="14"/>
    <x v="0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x v="14"/>
    <x v="0"/>
  </r>
  <r>
    <n v="1894"/>
    <x v="1894"/>
    <s v="Im trying to raise $1000 for a 3 song EP in a studio!"/>
    <n v="1000"/>
    <n v="1145"/>
    <x v="0"/>
    <x v="0"/>
    <s v="USD"/>
    <x v="1893"/>
    <n v="1326404583"/>
    <b v="0"/>
    <n v="20"/>
    <b v="1"/>
    <x v="14"/>
    <x v="14"/>
    <x v="0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x v="14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x v="14"/>
    <x v="0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x v="14"/>
    <x v="0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x v="14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x v="14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x v="14"/>
    <x v="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x v="29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x v="29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x v="29"/>
    <x v="0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x v="29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x v="29"/>
    <x v="0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x v="29"/>
    <x v="0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x v="29"/>
    <x v="0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x v="29"/>
    <x v="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x v="29"/>
    <x v="0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x v="29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x v="29"/>
    <x v="0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x v="29"/>
    <x v="0"/>
  </r>
  <r>
    <n v="1913"/>
    <x v="1913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x v="29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x v="29"/>
    <x v="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x v="29"/>
    <x v="0"/>
  </r>
  <r>
    <n v="1916"/>
    <x v="1916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x v="29"/>
    <x v="0"/>
  </r>
  <r>
    <n v="1917"/>
    <x v="1917"/>
    <s v="Let's build a legendary brand altogether"/>
    <n v="390000"/>
    <n v="205025"/>
    <x v="2"/>
    <x v="7"/>
    <s v="HKD"/>
    <x v="1916"/>
    <n v="1484116133"/>
    <b v="0"/>
    <n v="70"/>
    <b v="0"/>
    <x v="29"/>
    <x v="29"/>
    <x v="0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x v="29"/>
    <x v="0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x v="29"/>
    <x v="0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x v="29"/>
    <x v="0"/>
  </r>
  <r>
    <n v="1921"/>
    <x v="1921"/>
    <s v="The Fine Spirits are making an album, but we need your help!"/>
    <n v="1500"/>
    <n v="2052"/>
    <x v="0"/>
    <x v="0"/>
    <s v="USD"/>
    <x v="1920"/>
    <n v="1339651143"/>
    <b v="0"/>
    <n v="38"/>
    <b v="1"/>
    <x v="14"/>
    <x v="14"/>
    <x v="0"/>
  </r>
  <r>
    <n v="1922"/>
    <x v="1922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x v="14"/>
    <x v="0"/>
  </r>
  <r>
    <n v="1923"/>
    <x v="1923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x v="14"/>
    <x v="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x v="14"/>
    <x v="0"/>
  </r>
  <r>
    <n v="1925"/>
    <x v="1925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x v="14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x v="14"/>
    <x v="0"/>
  </r>
  <r>
    <n v="1927"/>
    <x v="1927"/>
    <s v="Hampshire is headed to GBS Detroit."/>
    <n v="600"/>
    <n v="620"/>
    <x v="0"/>
    <x v="0"/>
    <s v="USD"/>
    <x v="1926"/>
    <n v="1329856839"/>
    <b v="0"/>
    <n v="11"/>
    <b v="1"/>
    <x v="14"/>
    <x v="14"/>
    <x v="0"/>
  </r>
  <r>
    <n v="1928"/>
    <x v="1928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x v="14"/>
    <x v="0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x v="14"/>
    <x v="0"/>
  </r>
  <r>
    <n v="1930"/>
    <x v="1930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x v="14"/>
    <x v="0"/>
  </r>
  <r>
    <n v="1931"/>
    <x v="1931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x v="14"/>
    <x v="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x v="14"/>
    <x v="0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x v="14"/>
    <x v="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x v="14"/>
    <x v="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x v="14"/>
    <x v="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x v="14"/>
    <x v="0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x v="14"/>
    <x v="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x v="14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x v="14"/>
    <x v="0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x v="14"/>
    <x v="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x v="30"/>
    <x v="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x v="30"/>
    <x v="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x v="30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x v="30"/>
    <x v="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x v="30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x v="30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x v="30"/>
    <x v="0"/>
  </r>
  <r>
    <n v="1948"/>
    <x v="1948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x v="30"/>
    <x v="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x v="30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x v="30"/>
    <x v="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x v="30"/>
    <x v="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x v="30"/>
    <x v="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x v="30"/>
    <x v="0"/>
  </r>
  <r>
    <n v="1954"/>
    <x v="1954"/>
    <s v="The First Home Battery System You Simply Plug in to Install"/>
    <n v="50000"/>
    <n v="349474"/>
    <x v="0"/>
    <x v="0"/>
    <s v="USD"/>
    <x v="1953"/>
    <n v="1453730176"/>
    <b v="1"/>
    <n v="415"/>
    <b v="1"/>
    <x v="30"/>
    <x v="30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x v="30"/>
    <x v="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x v="30"/>
    <x v="0"/>
  </r>
  <r>
    <n v="1957"/>
    <x v="1957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x v="30"/>
    <x v="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x v="30"/>
    <x v="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x v="30"/>
    <x v="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x v="30"/>
    <x v="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x v="30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x v="30"/>
    <x v="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x v="30"/>
    <x v="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x v="30"/>
    <x v="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x v="30"/>
    <x v="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x v="30"/>
    <x v="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x v="30"/>
    <x v="0"/>
  </r>
  <r>
    <n v="1968"/>
    <x v="1968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x v="30"/>
    <x v="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x v="30"/>
    <x v="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x v="30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x v="30"/>
    <x v="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x v="30"/>
    <x v="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x v="30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x v="30"/>
    <x v="0"/>
  </r>
  <r>
    <n v="1975"/>
    <x v="1975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x v="30"/>
    <x v="0"/>
  </r>
  <r>
    <n v="1976"/>
    <x v="1976"/>
    <s v="Can you help us make an ultra bright white one a reality?"/>
    <n v="4000"/>
    <n v="13864"/>
    <x v="0"/>
    <x v="1"/>
    <s v="GBP"/>
    <x v="1975"/>
    <n v="1371159325"/>
    <b v="1"/>
    <n v="473"/>
    <b v="1"/>
    <x v="30"/>
    <x v="30"/>
    <x v="0"/>
  </r>
  <r>
    <n v="1977"/>
    <x v="1977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x v="3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x v="30"/>
    <x v="0"/>
  </r>
  <r>
    <n v="1979"/>
    <x v="1979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x v="30"/>
    <x v="0"/>
  </r>
  <r>
    <n v="1980"/>
    <x v="1980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x v="30"/>
    <x v="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x v="31"/>
    <x v="0"/>
  </r>
  <r>
    <n v="1982"/>
    <x v="1982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x v="31"/>
    <x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x v="31"/>
    <x v="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x v="31"/>
    <x v="0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x v="31"/>
    <x v="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x v="31"/>
    <x v="0"/>
  </r>
  <r>
    <n v="1987"/>
    <x v="1987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x v="31"/>
    <x v="0"/>
  </r>
  <r>
    <n v="1988"/>
    <x v="1988"/>
    <s v="Expressing art in an image!"/>
    <n v="6000"/>
    <n v="25"/>
    <x v="2"/>
    <x v="0"/>
    <s v="USD"/>
    <x v="1987"/>
    <n v="1437502742"/>
    <b v="0"/>
    <n v="1"/>
    <b v="0"/>
    <x v="31"/>
    <x v="31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x v="31"/>
    <x v="0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x v="31"/>
    <x v="0"/>
  </r>
  <r>
    <n v="1991"/>
    <x v="1991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x v="31"/>
    <x v="0"/>
  </r>
  <r>
    <n v="1992"/>
    <x v="1992"/>
    <s v="A complete revamp of all the Disney Princes &amp; Princesses!"/>
    <n v="1500"/>
    <n v="2"/>
    <x v="2"/>
    <x v="0"/>
    <s v="USD"/>
    <x v="1991"/>
    <n v="1421637991"/>
    <b v="0"/>
    <n v="2"/>
    <b v="0"/>
    <x v="31"/>
    <x v="31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x v="31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x v="31"/>
    <x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x v="31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x v="31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x v="31"/>
    <x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x v="31"/>
    <x v="0"/>
  </r>
  <r>
    <n v="1999"/>
    <x v="1999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x v="31"/>
    <x v="0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x v="31"/>
    <x v="0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x v="30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x v="30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x v="30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x v="30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x v="30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x v="30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x v="30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x v="30"/>
    <x v="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x v="30"/>
    <x v="0"/>
  </r>
  <r>
    <n v="2010"/>
    <x v="2010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x v="30"/>
    <x v="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x v="3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x v="30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x v="30"/>
    <x v="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x v="30"/>
    <x v="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x v="30"/>
    <x v="0"/>
  </r>
  <r>
    <n v="2016"/>
    <x v="2016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x v="30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x v="30"/>
    <x v="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x v="30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x v="30"/>
    <x v="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x v="30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x v="30"/>
    <x v="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x v="30"/>
    <x v="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x v="30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x v="30"/>
    <x v="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x v="30"/>
    <x v="0"/>
  </r>
  <r>
    <n v="2026"/>
    <x v="2026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x v="30"/>
    <x v="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x v="30"/>
    <x v="0"/>
  </r>
  <r>
    <n v="2028"/>
    <x v="2028"/>
    <s v="Building an open source Bussard fusion reactor, aka the Polywell."/>
    <n v="3000"/>
    <n v="3785"/>
    <x v="0"/>
    <x v="0"/>
    <s v="USD"/>
    <x v="2027"/>
    <n v="1265493806"/>
    <b v="1"/>
    <n v="79"/>
    <b v="1"/>
    <x v="30"/>
    <x v="30"/>
    <x v="0"/>
  </r>
  <r>
    <n v="2029"/>
    <x v="2029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x v="30"/>
    <x v="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x v="30"/>
    <x v="0"/>
  </r>
  <r>
    <n v="2031"/>
    <x v="2031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x v="30"/>
    <x v="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x v="30"/>
    <x v="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x v="30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x v="3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x v="3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x v="30"/>
    <x v="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x v="30"/>
    <x v="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x v="30"/>
    <x v="0"/>
  </r>
  <r>
    <n v="2039"/>
    <x v="2039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x v="30"/>
    <x v="0"/>
  </r>
  <r>
    <n v="2040"/>
    <x v="2040"/>
    <s v="4.29 Billion+ Capacitor Combinations._x000a_No Coding Required."/>
    <n v="3000"/>
    <n v="7445.14"/>
    <x v="0"/>
    <x v="0"/>
    <s v="USD"/>
    <x v="2039"/>
    <n v="1383257703"/>
    <b v="1"/>
    <n v="271"/>
    <b v="1"/>
    <x v="30"/>
    <x v="30"/>
    <x v="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x v="30"/>
    <x v="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x v="30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x v="30"/>
    <x v="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x v="30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x v="30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x v="30"/>
    <x v="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x v="30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x v="30"/>
    <x v="0"/>
  </r>
  <r>
    <n v="2049"/>
    <x v="2049"/>
    <s v="Keyless. Alarm secured. GPS tracking."/>
    <n v="50000"/>
    <n v="60095.35"/>
    <x v="0"/>
    <x v="1"/>
    <s v="GBP"/>
    <x v="2048"/>
    <n v="1382963963"/>
    <b v="0"/>
    <n v="742"/>
    <b v="1"/>
    <x v="30"/>
    <x v="30"/>
    <x v="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x v="30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x v="30"/>
    <x v="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x v="30"/>
    <x v="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x v="30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x v="30"/>
    <x v="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x v="30"/>
    <x v="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x v="30"/>
    <x v="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x v="30"/>
    <x v="0"/>
  </r>
  <r>
    <n v="2058"/>
    <x v="2058"/>
    <s v="Making using the serial terminal on the Raspberry Pi as easy as Pi!"/>
    <n v="2560"/>
    <n v="4308"/>
    <x v="0"/>
    <x v="1"/>
    <s v="GBP"/>
    <x v="2057"/>
    <n v="1421916830"/>
    <b v="0"/>
    <n v="410"/>
    <b v="1"/>
    <x v="30"/>
    <x v="3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x v="3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x v="30"/>
    <x v="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x v="30"/>
    <x v="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x v="30"/>
    <x v="0"/>
  </r>
  <r>
    <n v="2063"/>
    <x v="2063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x v="30"/>
    <x v="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x v="30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x v="30"/>
    <x v="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x v="30"/>
    <x v="0"/>
  </r>
  <r>
    <n v="2067"/>
    <x v="2067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x v="30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x v="30"/>
    <x v="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x v="30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x v="30"/>
    <x v="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x v="30"/>
    <x v="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x v="30"/>
    <x v="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x v="30"/>
    <x v="0"/>
  </r>
  <r>
    <n v="2074"/>
    <x v="2074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x v="30"/>
    <x v="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x v="30"/>
    <x v="0"/>
  </r>
  <r>
    <n v="2076"/>
    <x v="2076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x v="30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x v="30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x v="30"/>
    <x v="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x v="30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x v="30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x v="14"/>
    <x v="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x v="14"/>
    <x v="0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x v="14"/>
    <x v="0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x v="14"/>
    <x v="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x v="14"/>
    <x v="0"/>
  </r>
  <r>
    <n v="2086"/>
    <x v="2086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x v="14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x v="14"/>
    <x v="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x v="14"/>
    <x v="0"/>
  </r>
  <r>
    <n v="2089"/>
    <x v="2089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x v="1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x v="14"/>
    <x v="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x v="14"/>
    <x v="0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x v="14"/>
    <x v="0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x v="14"/>
    <x v="0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x v="14"/>
    <x v="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x v="14"/>
    <x v="0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x v="14"/>
    <x v="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x v="14"/>
    <x v="0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x v="14"/>
    <x v="0"/>
  </r>
  <r>
    <n v="2099"/>
    <x v="2099"/>
    <s v="Our tour van died, we need help!"/>
    <n v="3000"/>
    <n v="3971"/>
    <x v="0"/>
    <x v="0"/>
    <s v="USD"/>
    <x v="2098"/>
    <n v="1434650084"/>
    <b v="0"/>
    <n v="63"/>
    <b v="1"/>
    <x v="14"/>
    <x v="14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x v="14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x v="14"/>
    <x v="0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x v="14"/>
    <x v="0"/>
  </r>
  <r>
    <n v="2103"/>
    <x v="2103"/>
    <s v="Indie rocker, Matthew Moon, has something to share with you..."/>
    <n v="7777"/>
    <n v="11364"/>
    <x v="0"/>
    <x v="0"/>
    <s v="USD"/>
    <x v="2102"/>
    <n v="1349892427"/>
    <b v="0"/>
    <n v="115"/>
    <b v="1"/>
    <x v="14"/>
    <x v="14"/>
    <x v="0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x v="14"/>
    <x v="0"/>
  </r>
  <r>
    <n v="2105"/>
    <x v="2105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x v="14"/>
    <x v="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x v="14"/>
    <x v="0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x v="14"/>
    <x v="0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x v="14"/>
    <x v="0"/>
  </r>
  <r>
    <n v="2109"/>
    <x v="2109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x v="14"/>
    <x v="0"/>
  </r>
  <r>
    <n v="2110"/>
    <x v="2110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x v="14"/>
    <x v="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x v="14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x v="14"/>
    <x v="0"/>
  </r>
  <r>
    <n v="2113"/>
    <x v="2113"/>
    <s v="Help us fund our second full-length album Honeycomb!"/>
    <n v="7000"/>
    <n v="7340"/>
    <x v="0"/>
    <x v="0"/>
    <s v="USD"/>
    <x v="2112"/>
    <n v="1408481176"/>
    <b v="0"/>
    <n v="107"/>
    <b v="1"/>
    <x v="14"/>
    <x v="14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x v="14"/>
    <x v="0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x v="14"/>
    <x v="0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x v="14"/>
    <x v="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x v="14"/>
    <x v="0"/>
  </r>
  <r>
    <n v="2118"/>
    <x v="2118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x v="14"/>
    <x v="0"/>
  </r>
  <r>
    <n v="2119"/>
    <x v="2119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x v="14"/>
    <x v="0"/>
  </r>
  <r>
    <n v="2120"/>
    <x v="2120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x v="14"/>
    <x v="0"/>
  </r>
  <r>
    <n v="2121"/>
    <x v="2121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x v="17"/>
    <x v="0"/>
  </r>
  <r>
    <n v="2122"/>
    <x v="2122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x v="17"/>
    <x v="0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x v="17"/>
    <x v="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x v="17"/>
    <x v="0"/>
  </r>
  <r>
    <n v="2125"/>
    <x v="2125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x v="17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x v="17"/>
    <x v="0"/>
  </r>
  <r>
    <n v="2127"/>
    <x v="2127"/>
    <s v="Three Monkeys is an audio adventure game for PC."/>
    <n v="28000"/>
    <n v="8076"/>
    <x v="2"/>
    <x v="1"/>
    <s v="GBP"/>
    <x v="2126"/>
    <n v="1423570063"/>
    <b v="0"/>
    <n v="236"/>
    <b v="0"/>
    <x v="17"/>
    <x v="17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x v="17"/>
    <x v="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x v="17"/>
    <x v="0"/>
  </r>
  <r>
    <n v="2130"/>
    <x v="2130"/>
    <s v="You are the hero tasked to save your home from the villainous Sanword."/>
    <n v="42000"/>
    <n v="85"/>
    <x v="2"/>
    <x v="0"/>
    <s v="USD"/>
    <x v="2129"/>
    <n v="1405130663"/>
    <b v="0"/>
    <n v="4"/>
    <b v="0"/>
    <x v="17"/>
    <x v="17"/>
    <x v="0"/>
  </r>
  <r>
    <n v="2131"/>
    <x v="2131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x v="17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x v="17"/>
    <x v="0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x v="17"/>
    <x v="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x v="17"/>
    <x v="0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x v="17"/>
    <x v="0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x v="17"/>
    <x v="0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x v="17"/>
    <x v="0"/>
  </r>
  <r>
    <n v="2138"/>
    <x v="2138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x v="17"/>
    <x v="0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x v="17"/>
    <x v="0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x v="17"/>
    <x v="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x v="17"/>
    <x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x v="17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x v="17"/>
    <x v="0"/>
  </r>
  <r>
    <n v="2144"/>
    <x v="2144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x v="17"/>
    <x v="0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x v="17"/>
    <x v="0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x v="17"/>
    <x v="0"/>
  </r>
  <r>
    <n v="2147"/>
    <x v="2147"/>
    <s v="A Point and Click Adventure on Steroids."/>
    <n v="390000"/>
    <n v="2716"/>
    <x v="2"/>
    <x v="0"/>
    <s v="USD"/>
    <x v="2146"/>
    <n v="1413356748"/>
    <b v="0"/>
    <n v="55"/>
    <b v="0"/>
    <x v="17"/>
    <x v="17"/>
    <x v="0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x v="17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x v="17"/>
    <x v="0"/>
  </r>
  <r>
    <n v="2150"/>
    <x v="2150"/>
    <s v="A pixel styled open world detective game."/>
    <n v="50000"/>
    <n v="405"/>
    <x v="2"/>
    <x v="10"/>
    <s v="NOK"/>
    <x v="2149"/>
    <n v="1465800599"/>
    <b v="0"/>
    <n v="4"/>
    <b v="0"/>
    <x v="17"/>
    <x v="17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x v="17"/>
    <x v="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x v="17"/>
    <x v="0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x v="17"/>
    <x v="0"/>
  </r>
  <r>
    <n v="2154"/>
    <x v="2154"/>
    <s v="A Real Time Strategy game based on Greek mythology in a fictional world."/>
    <n v="250"/>
    <n v="2"/>
    <x v="2"/>
    <x v="0"/>
    <s v="USD"/>
    <x v="2153"/>
    <n v="1389193827"/>
    <b v="0"/>
    <n v="2"/>
    <b v="0"/>
    <x v="17"/>
    <x v="17"/>
    <x v="0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x v="17"/>
    <x v="0"/>
  </r>
  <r>
    <n v="2156"/>
    <x v="2156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x v="17"/>
    <x v="0"/>
  </r>
  <r>
    <n v="2157"/>
    <x v="2157"/>
    <s v="Gamers and 90's fans unite in this small tale of epic proportions!"/>
    <n v="75000"/>
    <n v="21144"/>
    <x v="2"/>
    <x v="0"/>
    <s v="USD"/>
    <x v="2156"/>
    <n v="1479684783"/>
    <b v="0"/>
    <n v="57"/>
    <b v="0"/>
    <x v="17"/>
    <x v="17"/>
    <x v="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x v="17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x v="17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x v="17"/>
    <x v="0"/>
  </r>
  <r>
    <n v="2161"/>
    <x v="2161"/>
    <s v="We're trying to fund hard copies of our debut album!"/>
    <n v="400"/>
    <n v="463"/>
    <x v="0"/>
    <x v="0"/>
    <s v="USD"/>
    <x v="2160"/>
    <n v="1440448059"/>
    <b v="0"/>
    <n v="13"/>
    <b v="1"/>
    <x v="11"/>
    <x v="11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x v="11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x v="11"/>
    <x v="0"/>
  </r>
  <r>
    <n v="2164"/>
    <x v="2164"/>
    <s v="South Florida roots country/rock outfit's long awaited debut record"/>
    <n v="5500"/>
    <n v="5645"/>
    <x v="0"/>
    <x v="0"/>
    <s v="USD"/>
    <x v="2163"/>
    <n v="1464196414"/>
    <b v="0"/>
    <n v="83"/>
    <b v="1"/>
    <x v="11"/>
    <x v="11"/>
    <x v="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x v="11"/>
    <x v="0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x v="11"/>
    <x v="0"/>
  </r>
  <r>
    <n v="2167"/>
    <x v="2167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x v="11"/>
    <x v="0"/>
  </r>
  <r>
    <n v="2168"/>
    <x v="2168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x v="11"/>
    <x v="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x v="11"/>
    <x v="0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x v="11"/>
    <x v="0"/>
  </r>
  <r>
    <n v="2171"/>
    <x v="2171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x v="11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x v="11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x v="11"/>
    <x v="0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x v="11"/>
    <x v="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x v="11"/>
    <x v="0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x v="11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x v="11"/>
    <x v="0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x v="11"/>
    <x v="0"/>
  </r>
  <r>
    <n v="2179"/>
    <x v="2179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x v="11"/>
    <x v="0"/>
  </r>
  <r>
    <n v="2180"/>
    <x v="2180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x v="11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x v="32"/>
    <x v="0"/>
  </r>
  <r>
    <n v="2182"/>
    <x v="2182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x v="32"/>
    <x v="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x v="32"/>
    <x v="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x v="32"/>
    <x v="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x v="32"/>
    <x v="0"/>
  </r>
  <r>
    <n v="2186"/>
    <x v="2186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x v="32"/>
    <x v="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x v="32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x v="32"/>
    <x v="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x v="32"/>
    <x v="0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x v="32"/>
    <x v="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x v="32"/>
    <x v="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x v="32"/>
    <x v="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x v="32"/>
    <x v="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x v="32"/>
    <x v="0"/>
  </r>
  <r>
    <n v="2195"/>
    <x v="2195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x v="32"/>
    <x v="0"/>
  </r>
  <r>
    <n v="2196"/>
    <x v="2196"/>
    <s v="Race your friends in style with this classic Grand Prix game."/>
    <n v="14000"/>
    <n v="15937"/>
    <x v="0"/>
    <x v="0"/>
    <s v="USD"/>
    <x v="2195"/>
    <n v="1478000502"/>
    <b v="0"/>
    <n v="234"/>
    <b v="1"/>
    <x v="32"/>
    <x v="32"/>
    <x v="0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x v="32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x v="32"/>
    <x v="0"/>
  </r>
  <r>
    <n v="2199"/>
    <x v="2199"/>
    <s v="A new strategic board game designed to flip out your opponent."/>
    <n v="9000"/>
    <n v="13228"/>
    <x v="0"/>
    <x v="17"/>
    <s v="EUR"/>
    <x v="2198"/>
    <n v="1442311198"/>
    <b v="1"/>
    <n v="251"/>
    <b v="1"/>
    <x v="32"/>
    <x v="32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x v="32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x v="15"/>
    <x v="0"/>
  </r>
  <r>
    <n v="2202"/>
    <x v="2202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x v="15"/>
    <x v="0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x v="15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x v="15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x v="15"/>
    <x v="0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x v="15"/>
    <x v="0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x v="15"/>
    <x v="0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x v="15"/>
    <x v="0"/>
  </r>
  <r>
    <n v="2209"/>
    <x v="2209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x v="15"/>
    <x v="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x v="15"/>
    <x v="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x v="15"/>
    <x v="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x v="15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x v="15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x v="15"/>
    <x v="0"/>
  </r>
  <r>
    <n v="2215"/>
    <x v="2215"/>
    <s v="Ambient Electro Grind-fest!"/>
    <n v="550"/>
    <n v="860"/>
    <x v="0"/>
    <x v="0"/>
    <s v="USD"/>
    <x v="2214"/>
    <n v="1329671572"/>
    <b v="0"/>
    <n v="33"/>
    <b v="1"/>
    <x v="15"/>
    <x v="15"/>
    <x v="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x v="15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x v="15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x v="15"/>
    <x v="0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x v="15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x v="15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x v="32"/>
    <x v="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x v="32"/>
    <x v="0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x v="32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x v="32"/>
    <x v="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x v="32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x v="32"/>
    <x v="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x v="32"/>
    <x v="0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x v="32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x v="32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x v="32"/>
    <x v="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x v="32"/>
    <x v="0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x v="32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x v="32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x v="32"/>
    <x v="0"/>
  </r>
  <r>
    <n v="2235"/>
    <x v="2235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x v="32"/>
    <x v="0"/>
  </r>
  <r>
    <n v="2236"/>
    <x v="2236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x v="32"/>
    <x v="0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x v="32"/>
    <x v="0"/>
  </r>
  <r>
    <n v="2238"/>
    <x v="2238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x v="32"/>
    <x v="0"/>
  </r>
  <r>
    <n v="2239"/>
    <x v="2239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x v="32"/>
    <x v="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x v="32"/>
    <x v="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x v="32"/>
    <x v="0"/>
  </r>
  <r>
    <n v="2242"/>
    <x v="2242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x v="32"/>
    <x v="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x v="32"/>
    <x v="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x v="32"/>
    <x v="0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x v="32"/>
    <x v="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x v="32"/>
    <x v="0"/>
  </r>
  <r>
    <n v="2247"/>
    <x v="2247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x v="32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x v="32"/>
    <x v="0"/>
  </r>
  <r>
    <n v="2249"/>
    <x v="2249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x v="32"/>
    <x v="0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x v="32"/>
    <x v="0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x v="32"/>
    <x v="0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x v="32"/>
    <x v="0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x v="32"/>
    <x v="0"/>
  </r>
  <r>
    <n v="2254"/>
    <x v="2254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x v="32"/>
    <x v="0"/>
  </r>
  <r>
    <n v="2255"/>
    <x v="2255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x v="32"/>
    <x v="0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x v="32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x v="32"/>
    <x v="0"/>
  </r>
  <r>
    <n v="2258"/>
    <x v="2258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x v="32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x v="32"/>
    <x v="0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x v="32"/>
    <x v="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x v="32"/>
    <x v="0"/>
  </r>
  <r>
    <n v="2262"/>
    <x v="2262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x v="32"/>
    <x v="0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x v="32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x v="32"/>
    <x v="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x v="32"/>
    <x v="0"/>
  </r>
  <r>
    <n v="2266"/>
    <x v="2266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x v="32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x v="32"/>
    <x v="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x v="32"/>
    <x v="0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x v="32"/>
    <x v="0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x v="32"/>
    <x v="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x v="32"/>
    <x v="0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x v="32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x v="32"/>
    <x v="0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x v="32"/>
    <x v="0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x v="32"/>
    <x v="0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x v="32"/>
    <x v="0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x v="32"/>
    <x v="0"/>
  </r>
  <r>
    <n v="2278"/>
    <x v="2278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x v="32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x v="32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x v="32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x v="11"/>
    <x v="0"/>
  </r>
  <r>
    <n v="2282"/>
    <x v="2282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x v="11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x v="11"/>
    <x v="0"/>
  </r>
  <r>
    <n v="2284"/>
    <x v="2284"/>
    <s v="The Vinyl Skyway reunite to make a third album. "/>
    <n v="6000"/>
    <n v="6373.27"/>
    <x v="0"/>
    <x v="0"/>
    <s v="USD"/>
    <x v="2283"/>
    <n v="1297451245"/>
    <b v="0"/>
    <n v="59"/>
    <b v="1"/>
    <x v="11"/>
    <x v="11"/>
    <x v="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x v="11"/>
    <x v="0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x v="11"/>
    <x v="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x v="11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x v="11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x v="11"/>
    <x v="0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x v="11"/>
    <x v="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x v="11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x v="11"/>
    <x v="0"/>
  </r>
  <r>
    <n v="2293"/>
    <x v="2293"/>
    <s v="Donate here to be a part of the upcoming album. Every little bit helps!"/>
    <n v="850"/>
    <n v="920"/>
    <x v="0"/>
    <x v="0"/>
    <s v="USD"/>
    <x v="2292"/>
    <n v="1346345999"/>
    <b v="0"/>
    <n v="27"/>
    <b v="1"/>
    <x v="11"/>
    <x v="11"/>
    <x v="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x v="11"/>
    <x v="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x v="11"/>
    <x v="0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x v="11"/>
    <x v="0"/>
  </r>
  <r>
    <n v="2297"/>
    <x v="2297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x v="11"/>
    <x v="0"/>
  </r>
  <r>
    <n v="2298"/>
    <x v="2298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x v="11"/>
    <x v="0"/>
  </r>
  <r>
    <n v="2299"/>
    <x v="2299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x v="11"/>
    <x v="0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x v="11"/>
    <x v="0"/>
  </r>
  <r>
    <n v="2301"/>
    <x v="2301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x v="14"/>
    <x v="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x v="14"/>
    <x v="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x v="14"/>
    <x v="0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x v="14"/>
    <x v="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x v="14"/>
    <x v="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x v="14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x v="14"/>
    <x v="0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x v="14"/>
    <x v="0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x v="14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x v="14"/>
    <x v="0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x v="14"/>
    <x v="0"/>
  </r>
  <r>
    <n v="2312"/>
    <x v="2312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x v="14"/>
    <x v="0"/>
  </r>
  <r>
    <n v="2313"/>
    <x v="2313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x v="14"/>
    <x v="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x v="14"/>
    <x v="0"/>
  </r>
  <r>
    <n v="2315"/>
    <x v="2315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x v="14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x v="14"/>
    <x v="0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x v="14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x v="14"/>
    <x v="0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x v="14"/>
    <x v="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x v="14"/>
    <x v="0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x v="33"/>
    <x v="0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x v="33"/>
    <x v="0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x v="33"/>
    <x v="0"/>
  </r>
  <r>
    <n v="2324"/>
    <x v="2324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x v="33"/>
    <x v="0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x v="33"/>
    <x v="0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x v="33"/>
    <x v="0"/>
  </r>
  <r>
    <n v="2327"/>
    <x v="2327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x v="33"/>
    <x v="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x v="33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x v="33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x v="33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x v="33"/>
    <x v="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x v="33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x v="33"/>
    <x v="0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x v="33"/>
    <x v="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x v="33"/>
    <x v="0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x v="33"/>
    <x v="0"/>
  </r>
  <r>
    <n v="2337"/>
    <x v="2337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x v="33"/>
    <x v="0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x v="33"/>
    <x v="0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x v="33"/>
    <x v="0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x v="33"/>
    <x v="0"/>
  </r>
  <r>
    <n v="2341"/>
    <x v="2341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x v="7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x v="7"/>
    <x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x v="7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x v="7"/>
    <x v="0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x v="7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x v="7"/>
    <x v="0"/>
  </r>
  <r>
    <n v="2347"/>
    <x v="2347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x v="7"/>
    <x v="0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x v="7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x v="7"/>
    <x v="0"/>
  </r>
  <r>
    <n v="2350"/>
    <x v="2350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x v="7"/>
    <x v="0"/>
  </r>
  <r>
    <n v="2351"/>
    <x v="2351"/>
    <s v="Donate $30 or more and receive a free selfie stick."/>
    <n v="18900"/>
    <n v="108"/>
    <x v="1"/>
    <x v="4"/>
    <s v="NZD"/>
    <x v="2349"/>
    <n v="1427768739"/>
    <b v="0"/>
    <n v="7"/>
    <b v="0"/>
    <x v="7"/>
    <x v="7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x v="7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x v="7"/>
    <x v="0"/>
  </r>
  <r>
    <n v="2354"/>
    <x v="2354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x v="7"/>
    <x v="0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x v="7"/>
    <x v="0"/>
  </r>
  <r>
    <n v="2356"/>
    <x v="2356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x v="7"/>
    <x v="0"/>
  </r>
  <r>
    <n v="2357"/>
    <x v="2357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x v="7"/>
    <x v="0"/>
  </r>
  <r>
    <n v="2358"/>
    <x v="2358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x v="7"/>
    <x v="0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x v="7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x v="7"/>
    <x v="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x v="7"/>
    <x v="0"/>
  </r>
  <r>
    <n v="2362"/>
    <x v="2362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x v="7"/>
    <x v="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x v="7"/>
    <x v="0"/>
  </r>
  <r>
    <n v="2364"/>
    <x v="2364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x v="7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x v="7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x v="7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x v="7"/>
    <x v="0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x v="7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x v="7"/>
    <x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x v="7"/>
    <x v="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x v="7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x v="7"/>
    <x v="0"/>
  </r>
  <r>
    <n v="2373"/>
    <x v="2373"/>
    <s v="We want to create a safe marketplace for buying and selling bicycles."/>
    <n v="850000"/>
    <n v="50"/>
    <x v="1"/>
    <x v="11"/>
    <s v="SEK"/>
    <x v="2371"/>
    <n v="1438271624"/>
    <b v="0"/>
    <n v="1"/>
    <b v="0"/>
    <x v="7"/>
    <x v="7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x v="7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x v="7"/>
    <x v="0"/>
  </r>
  <r>
    <n v="2376"/>
    <x v="2376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x v="7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x v="7"/>
    <x v="0"/>
  </r>
  <r>
    <n v="2378"/>
    <x v="2378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x v="7"/>
    <x v="0"/>
  </r>
  <r>
    <n v="2379"/>
    <x v="2379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x v="7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x v="7"/>
    <x v="0"/>
  </r>
  <r>
    <n v="2381"/>
    <x v="2381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x v="7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x v="7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x v="7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x v="7"/>
    <x v="0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x v="7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x v="7"/>
    <x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x v="7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x v="7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x v="7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x v="7"/>
    <x v="0"/>
  </r>
  <r>
    <n v="2391"/>
    <x v="2391"/>
    <s v="Using the power of internet to help people save hundreds in car repair."/>
    <n v="20000"/>
    <n v="25"/>
    <x v="1"/>
    <x v="0"/>
    <s v="USD"/>
    <x v="2389"/>
    <n v="1425236644"/>
    <b v="0"/>
    <n v="1"/>
    <b v="0"/>
    <x v="7"/>
    <x v="7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x v="7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x v="7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x v="7"/>
    <x v="0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x v="7"/>
    <x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x v="7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x v="7"/>
    <x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x v="7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x v="7"/>
    <x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x v="7"/>
    <x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x v="19"/>
    <x v="0"/>
  </r>
  <r>
    <n v="2402"/>
    <x v="2402"/>
    <s v="Small town, delicious treats, and a mobile truck"/>
    <n v="12000"/>
    <n v="52"/>
    <x v="2"/>
    <x v="0"/>
    <s v="USD"/>
    <x v="2400"/>
    <n v="1428941931"/>
    <b v="0"/>
    <n v="1"/>
    <b v="0"/>
    <x v="19"/>
    <x v="19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x v="19"/>
    <x v="0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x v="19"/>
    <x v="0"/>
  </r>
  <r>
    <n v="2405"/>
    <x v="2405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x v="19"/>
    <x v="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x v="19"/>
    <x v="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x v="19"/>
    <x v="0"/>
  </r>
  <r>
    <n v="2408"/>
    <x v="2408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x v="19"/>
    <x v="0"/>
  </r>
  <r>
    <n v="2409"/>
    <x v="2409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x v="19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x v="19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x v="19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x v="19"/>
    <x v="0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x v="19"/>
    <x v="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x v="19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x v="19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x v="19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x v="19"/>
    <x v="0"/>
  </r>
  <r>
    <n v="2418"/>
    <x v="2418"/>
    <s v="I want to start my food truck business."/>
    <n v="25000"/>
    <n v="5"/>
    <x v="2"/>
    <x v="0"/>
    <s v="USD"/>
    <x v="2416"/>
    <n v="1422045244"/>
    <b v="0"/>
    <n v="5"/>
    <b v="0"/>
    <x v="19"/>
    <x v="19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x v="19"/>
    <x v="0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x v="19"/>
    <x v="0"/>
  </r>
  <r>
    <n v="2421"/>
    <x v="2421"/>
    <s v="help me start Merrill's first hot dog cart in this empty lot"/>
    <n v="6000"/>
    <n v="1"/>
    <x v="2"/>
    <x v="0"/>
    <s v="USD"/>
    <x v="2419"/>
    <n v="1421944196"/>
    <b v="0"/>
    <n v="1"/>
    <b v="0"/>
    <x v="19"/>
    <x v="19"/>
    <x v="0"/>
  </r>
  <r>
    <n v="2422"/>
    <x v="2422"/>
    <s v="Family owned business serving BBQ and seafood to the public"/>
    <n v="500"/>
    <n v="1"/>
    <x v="2"/>
    <x v="0"/>
    <s v="USD"/>
    <x v="2420"/>
    <n v="1423502636"/>
    <b v="0"/>
    <n v="1"/>
    <b v="0"/>
    <x v="19"/>
    <x v="19"/>
    <x v="0"/>
  </r>
  <r>
    <n v="2423"/>
    <x v="2423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x v="19"/>
    <x v="0"/>
  </r>
  <r>
    <n v="2424"/>
    <x v="2424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x v="19"/>
    <x v="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x v="19"/>
    <x v="0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x v="19"/>
    <x v="0"/>
  </r>
  <r>
    <n v="2427"/>
    <x v="2427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x v="19"/>
    <x v="0"/>
  </r>
  <r>
    <n v="2428"/>
    <x v="2428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x v="19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x v="19"/>
    <x v="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x v="19"/>
    <x v="0"/>
  </r>
  <r>
    <n v="2431"/>
    <x v="2431"/>
    <s v="Go to Colorado and run a food truck with homemade food of all kinds."/>
    <n v="100000"/>
    <n v="2"/>
    <x v="2"/>
    <x v="0"/>
    <s v="USD"/>
    <x v="2429"/>
    <n v="1461896613"/>
    <b v="0"/>
    <n v="2"/>
    <b v="0"/>
    <x v="19"/>
    <x v="19"/>
    <x v="0"/>
  </r>
  <r>
    <n v="2432"/>
    <x v="2432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x v="19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x v="19"/>
    <x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x v="19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x v="19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x v="19"/>
    <x v="0"/>
  </r>
  <r>
    <n v="2437"/>
    <x v="2437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x v="19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x v="19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x v="19"/>
    <x v="0"/>
  </r>
  <r>
    <n v="2440"/>
    <x v="2440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x v="19"/>
    <x v="0"/>
  </r>
  <r>
    <n v="2441"/>
    <x v="2441"/>
    <s v="YOU can help Alchemy Pops POP up on a street near you!"/>
    <n v="7500"/>
    <n v="8091"/>
    <x v="0"/>
    <x v="0"/>
    <s v="USD"/>
    <x v="2439"/>
    <n v="1435806054"/>
    <b v="0"/>
    <n v="109"/>
    <b v="1"/>
    <x v="33"/>
    <x v="33"/>
    <x v="0"/>
  </r>
  <r>
    <n v="2442"/>
    <x v="2442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x v="33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x v="33"/>
    <x v="0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x v="33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x v="33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x v="33"/>
    <x v="0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x v="33"/>
    <x v="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x v="33"/>
    <x v="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x v="33"/>
    <x v="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x v="33"/>
    <x v="0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x v="33"/>
    <x v="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x v="33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x v="33"/>
    <x v="0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x v="33"/>
    <x v="0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x v="33"/>
    <x v="0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x v="33"/>
    <x v="0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x v="33"/>
    <x v="0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x v="33"/>
    <x v="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x v="33"/>
    <x v="0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x v="33"/>
    <x v="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x v="14"/>
    <x v="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x v="14"/>
    <x v="0"/>
  </r>
  <r>
    <n v="2463"/>
    <x v="2463"/>
    <s v="Emma Ate The Lion's debut full length album"/>
    <n v="2000"/>
    <n v="2325"/>
    <x v="0"/>
    <x v="0"/>
    <s v="USD"/>
    <x v="2460"/>
    <n v="1362710425"/>
    <b v="0"/>
    <n v="75"/>
    <b v="1"/>
    <x v="14"/>
    <x v="14"/>
    <x v="0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x v="14"/>
    <x v="0"/>
  </r>
  <r>
    <n v="2465"/>
    <x v="2465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x v="14"/>
    <x v="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x v="14"/>
    <x v="0"/>
  </r>
  <r>
    <n v="2467"/>
    <x v="2467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x v="14"/>
    <x v="0"/>
  </r>
  <r>
    <n v="2468"/>
    <x v="2468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x v="14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x v="14"/>
    <x v="0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x v="14"/>
    <x v="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x v="14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x v="14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x v="14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x v="14"/>
    <x v="0"/>
  </r>
  <r>
    <n v="2475"/>
    <x v="2475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x v="14"/>
    <x v="0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x v="14"/>
    <x v="0"/>
  </r>
  <r>
    <n v="2477"/>
    <x v="823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x v="14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x v="14"/>
    <x v="0"/>
  </r>
  <r>
    <n v="2479"/>
    <x v="2478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x v="14"/>
    <x v="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x v="1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x v="14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x v="14"/>
    <x v="0"/>
  </r>
  <r>
    <n v="2483"/>
    <x v="2482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x v="14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x v="14"/>
    <x v="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x v="14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x v="14"/>
    <x v="0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x v="14"/>
    <x v="0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x v="14"/>
    <x v="0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x v="14"/>
    <x v="0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x v="14"/>
    <x v="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x v="14"/>
    <x v="0"/>
  </r>
  <r>
    <n v="2492"/>
    <x v="2491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x v="14"/>
    <x v="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x v="14"/>
    <x v="0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x v="14"/>
    <x v="0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x v="14"/>
    <x v="0"/>
  </r>
  <r>
    <n v="2496"/>
    <x v="2495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x v="14"/>
    <x v="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x v="14"/>
    <x v="0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x v="14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x v="14"/>
    <x v="0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x v="14"/>
    <x v="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x v="34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x v="34"/>
    <x v="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x v="34"/>
    <x v="0"/>
  </r>
  <r>
    <n v="2504"/>
    <x v="2503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x v="34"/>
    <x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x v="34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x v="34"/>
    <x v="0"/>
  </r>
  <r>
    <n v="2507"/>
    <x v="2506"/>
    <s v="Unique dishes for a unique city!."/>
    <n v="42850"/>
    <n v="0"/>
    <x v="2"/>
    <x v="0"/>
    <s v="USD"/>
    <x v="2504"/>
    <n v="1428716704"/>
    <b v="0"/>
    <n v="0"/>
    <b v="0"/>
    <x v="34"/>
    <x v="3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x v="34"/>
    <x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x v="34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x v="34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x v="34"/>
    <x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x v="34"/>
    <x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x v="34"/>
    <x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x v="34"/>
    <x v="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x v="34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x v="34"/>
    <x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x v="34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x v="34"/>
    <x v="0"/>
  </r>
  <r>
    <n v="2519"/>
    <x v="2518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x v="34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x v="34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x v="35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x v="35"/>
    <x v="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x v="35"/>
    <x v="0"/>
  </r>
  <r>
    <n v="2524"/>
    <x v="2523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x v="35"/>
    <x v="0"/>
  </r>
  <r>
    <n v="2525"/>
    <x v="2524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x v="35"/>
    <x v="0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x v="35"/>
    <x v="0"/>
  </r>
  <r>
    <n v="2527"/>
    <x v="2526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x v="35"/>
    <x v="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x v="35"/>
    <x v="0"/>
  </r>
  <r>
    <n v="2529"/>
    <x v="2528"/>
    <s v="Opera. Short. New."/>
    <n v="6000"/>
    <n v="6257"/>
    <x v="0"/>
    <x v="0"/>
    <s v="USD"/>
    <x v="2526"/>
    <n v="1328752575"/>
    <b v="0"/>
    <n v="76"/>
    <b v="1"/>
    <x v="35"/>
    <x v="35"/>
    <x v="0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x v="35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x v="35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x v="35"/>
    <x v="0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x v="35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x v="35"/>
    <x v="0"/>
  </r>
  <r>
    <n v="2535"/>
    <x v="2534"/>
    <s v="Mark Hayes: Requiem Recording"/>
    <n v="20000"/>
    <n v="20755"/>
    <x v="0"/>
    <x v="0"/>
    <s v="USD"/>
    <x v="2532"/>
    <n v="1414781945"/>
    <b v="0"/>
    <n v="78"/>
    <b v="1"/>
    <x v="35"/>
    <x v="35"/>
    <x v="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x v="35"/>
    <x v="0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x v="35"/>
    <x v="0"/>
  </r>
  <r>
    <n v="2538"/>
    <x v="2537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x v="35"/>
    <x v="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x v="35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x v="35"/>
    <x v="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x v="35"/>
    <x v="0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x v="35"/>
    <x v="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x v="35"/>
    <x v="0"/>
  </r>
  <r>
    <n v="2544"/>
    <x v="2543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x v="35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x v="35"/>
    <x v="0"/>
  </r>
  <r>
    <n v="2546"/>
    <x v="2545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x v="35"/>
    <x v="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x v="35"/>
    <x v="0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x v="35"/>
    <x v="0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x v="35"/>
    <x v="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x v="35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x v="35"/>
    <x v="0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x v="35"/>
    <x v="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x v="35"/>
    <x v="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x v="35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x v="35"/>
    <x v="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x v="35"/>
    <x v="0"/>
  </r>
  <r>
    <n v="2557"/>
    <x v="2556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x v="35"/>
    <x v="0"/>
  </r>
  <r>
    <n v="2558"/>
    <x v="2557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x v="35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x v="35"/>
    <x v="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x v="35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x v="1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x v="19"/>
    <x v="0"/>
  </r>
  <r>
    <n v="2563"/>
    <x v="2562"/>
    <s v="Michigan based bubble tea and specialty ice cream food truck"/>
    <n v="20000"/>
    <n v="0"/>
    <x v="1"/>
    <x v="0"/>
    <s v="USD"/>
    <x v="2560"/>
    <n v="1433042451"/>
    <b v="0"/>
    <n v="0"/>
    <b v="0"/>
    <x v="19"/>
    <x v="19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x v="19"/>
    <x v="0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x v="19"/>
    <x v="0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x v="19"/>
    <x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x v="19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x v="19"/>
    <x v="0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x v="19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x v="19"/>
    <x v="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x v="19"/>
    <x v="0"/>
  </r>
  <r>
    <n v="2572"/>
    <x v="2571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x v="19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x v="19"/>
    <x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x v="19"/>
    <x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x v="19"/>
    <x v="0"/>
  </r>
  <r>
    <n v="2576"/>
    <x v="2575"/>
    <s v="A New Twist with an American and Philippine fast food Mobile Trailer."/>
    <n v="10000"/>
    <n v="0"/>
    <x v="1"/>
    <x v="0"/>
    <s v="USD"/>
    <x v="2573"/>
    <n v="1424823247"/>
    <b v="0"/>
    <n v="0"/>
    <b v="0"/>
    <x v="19"/>
    <x v="19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x v="19"/>
    <x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x v="19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x v="19"/>
    <x v="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x v="19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x v="19"/>
    <x v="0"/>
  </r>
  <r>
    <n v="2582"/>
    <x v="2581"/>
    <s v="The place where chicken meets liquor for the first time!"/>
    <n v="90000"/>
    <n v="1"/>
    <x v="2"/>
    <x v="0"/>
    <s v="USD"/>
    <x v="2579"/>
    <n v="1475192634"/>
    <b v="0"/>
    <n v="1"/>
    <b v="0"/>
    <x v="19"/>
    <x v="19"/>
    <x v="0"/>
  </r>
  <r>
    <n v="2583"/>
    <x v="2582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x v="19"/>
    <x v="0"/>
  </r>
  <r>
    <n v="2584"/>
    <x v="2583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x v="19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x v="19"/>
    <x v="0"/>
  </r>
  <r>
    <n v="2586"/>
    <x v="2585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x v="19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x v="19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x v="19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x v="19"/>
    <x v="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x v="19"/>
    <x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x v="19"/>
    <x v="0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x v="19"/>
    <x v="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x v="19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x v="19"/>
    <x v="0"/>
  </r>
  <r>
    <n v="2595"/>
    <x v="2594"/>
    <s v="Looking to put the best baked goods in Bowling Green on wheels"/>
    <n v="15000"/>
    <n v="1825"/>
    <x v="2"/>
    <x v="0"/>
    <s v="USD"/>
    <x v="2592"/>
    <n v="1485323500"/>
    <b v="0"/>
    <n v="19"/>
    <b v="0"/>
    <x v="19"/>
    <x v="19"/>
    <x v="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x v="19"/>
    <x v="0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x v="19"/>
    <x v="0"/>
  </r>
  <r>
    <n v="2598"/>
    <x v="2597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x v="19"/>
    <x v="0"/>
  </r>
  <r>
    <n v="2599"/>
    <x v="2598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x v="19"/>
    <x v="0"/>
  </r>
  <r>
    <n v="2600"/>
    <x v="2599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x v="19"/>
    <x v="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x v="36"/>
    <x v="0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x v="36"/>
    <x v="0"/>
  </r>
  <r>
    <n v="2603"/>
    <x v="2602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x v="36"/>
    <x v="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x v="36"/>
    <x v="0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x v="36"/>
    <x v="0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x v="36"/>
    <x v="0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x v="36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x v="36"/>
    <x v="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x v="36"/>
    <x v="0"/>
  </r>
  <r>
    <n v="2610"/>
    <x v="2609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x v="36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x v="36"/>
    <x v="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x v="36"/>
    <x v="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x v="36"/>
    <x v="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x v="36"/>
    <x v="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x v="36"/>
    <x v="0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x v="36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x v="36"/>
    <x v="0"/>
  </r>
  <r>
    <n v="2618"/>
    <x v="2617"/>
    <s v="LTD ED COLLECTIBLE SPACE ART FEAT. ASTRONAUTS"/>
    <n v="15000"/>
    <n v="15808"/>
    <x v="0"/>
    <x v="0"/>
    <s v="USD"/>
    <x v="2615"/>
    <n v="1443812461"/>
    <b v="1"/>
    <n v="77"/>
    <b v="1"/>
    <x v="36"/>
    <x v="36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x v="36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x v="36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x v="36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x v="36"/>
    <x v="0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x v="36"/>
    <x v="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x v="36"/>
    <x v="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x v="36"/>
    <x v="0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x v="36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x v="36"/>
    <x v="0"/>
  </r>
  <r>
    <n v="2628"/>
    <x v="2627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x v="36"/>
    <x v="0"/>
  </r>
  <r>
    <n v="2629"/>
    <x v="2628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x v="36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x v="36"/>
    <x v="0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x v="36"/>
    <x v="0"/>
  </r>
  <r>
    <n v="2632"/>
    <x v="2631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x v="36"/>
    <x v="0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x v="36"/>
    <x v="0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x v="36"/>
    <x v="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x v="36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x v="36"/>
    <x v="0"/>
  </r>
  <r>
    <n v="2637"/>
    <x v="2636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x v="36"/>
    <x v="0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x v="36"/>
    <x v="0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x v="36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x v="36"/>
    <x v="0"/>
  </r>
  <r>
    <n v="2641"/>
    <x v="2640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x v="36"/>
    <x v="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x v="36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x v="36"/>
    <x v="0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x v="36"/>
    <x v="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x v="36"/>
    <x v="0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x v="36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x v="36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x v="36"/>
    <x v="0"/>
  </r>
  <r>
    <n v="2649"/>
    <x v="2648"/>
    <s v="They have launched a Kickstarter."/>
    <n v="125000"/>
    <n v="124"/>
    <x v="1"/>
    <x v="0"/>
    <s v="USD"/>
    <x v="2645"/>
    <n v="1449186941"/>
    <b v="0"/>
    <n v="3"/>
    <b v="0"/>
    <x v="36"/>
    <x v="36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x v="36"/>
    <x v="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x v="36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x v="36"/>
    <x v="0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x v="36"/>
    <x v="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x v="36"/>
    <x v="0"/>
  </r>
  <r>
    <n v="2655"/>
    <x v="2654"/>
    <s v="Thank you for your support!"/>
    <n v="15000"/>
    <n v="3155"/>
    <x v="1"/>
    <x v="0"/>
    <s v="USD"/>
    <x v="2651"/>
    <n v="1452631647"/>
    <b v="0"/>
    <n v="43"/>
    <b v="0"/>
    <x v="36"/>
    <x v="36"/>
    <x v="0"/>
  </r>
  <r>
    <n v="2656"/>
    <x v="2655"/>
    <s v="MoonWatcher will be bringing the Moon closer to all of us."/>
    <n v="150000"/>
    <n v="17155"/>
    <x v="1"/>
    <x v="0"/>
    <s v="USD"/>
    <x v="2652"/>
    <n v="1485966688"/>
    <b v="0"/>
    <n v="152"/>
    <b v="0"/>
    <x v="36"/>
    <x v="36"/>
    <x v="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x v="36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x v="36"/>
    <x v="0"/>
  </r>
  <r>
    <n v="2659"/>
    <x v="2658"/>
    <s v="test"/>
    <n v="49000"/>
    <n v="1333"/>
    <x v="1"/>
    <x v="0"/>
    <s v="USD"/>
    <x v="2655"/>
    <n v="1426729210"/>
    <b v="0"/>
    <n v="10"/>
    <b v="0"/>
    <x v="36"/>
    <x v="36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x v="36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x v="37"/>
    <x v="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x v="37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x v="37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x v="37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x v="37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x v="37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x v="37"/>
    <x v="0"/>
  </r>
  <r>
    <n v="2668"/>
    <x v="2667"/>
    <s v="Creativity on the go! |_x000a_CrÃ©ativitÃ© en mouvement !"/>
    <n v="1000"/>
    <n v="1707"/>
    <x v="0"/>
    <x v="5"/>
    <s v="CAD"/>
    <x v="2664"/>
    <n v="1443449265"/>
    <b v="0"/>
    <n v="28"/>
    <b v="1"/>
    <x v="37"/>
    <x v="37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x v="37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x v="37"/>
    <x v="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x v="37"/>
    <x v="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x v="37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x v="37"/>
    <x v="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x v="37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x v="37"/>
    <x v="0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x v="37"/>
    <x v="0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x v="37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x v="37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x v="37"/>
    <x v="0"/>
  </r>
  <r>
    <n v="2680"/>
    <x v="2679"/>
    <s v="iHeartPillow, Connecting loved ones"/>
    <n v="32000"/>
    <n v="276"/>
    <x v="2"/>
    <x v="3"/>
    <s v="EUR"/>
    <x v="2676"/>
    <n v="1457327091"/>
    <b v="0"/>
    <n v="4"/>
    <b v="0"/>
    <x v="37"/>
    <x v="37"/>
    <x v="0"/>
  </r>
  <r>
    <n v="2681"/>
    <x v="2680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x v="19"/>
    <x v="0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x v="19"/>
    <x v="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x v="19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x v="19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x v="19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x v="19"/>
    <x v="0"/>
  </r>
  <r>
    <n v="2687"/>
    <x v="2686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x v="19"/>
    <x v="0"/>
  </r>
  <r>
    <n v="2688"/>
    <x v="2687"/>
    <s v="The amazing gourmet Mac N Cheez Food Truck Campaigne!"/>
    <n v="50000"/>
    <n v="74"/>
    <x v="2"/>
    <x v="0"/>
    <s v="USD"/>
    <x v="2684"/>
    <n v="1422067870"/>
    <b v="0"/>
    <n v="14"/>
    <b v="0"/>
    <x v="19"/>
    <x v="19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x v="19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x v="19"/>
    <x v="0"/>
  </r>
  <r>
    <n v="2691"/>
    <x v="2690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x v="19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x v="19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x v="19"/>
    <x v="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x v="19"/>
    <x v="0"/>
  </r>
  <r>
    <n v="2695"/>
    <x v="2694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x v="19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x v="19"/>
    <x v="0"/>
  </r>
  <r>
    <n v="2697"/>
    <x v="2696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x v="19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x v="19"/>
    <x v="0"/>
  </r>
  <r>
    <n v="2699"/>
    <x v="2698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x v="19"/>
    <x v="0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x v="19"/>
    <x v="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x v="38"/>
    <x v="0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x v="38"/>
    <x v="0"/>
  </r>
  <r>
    <n v="2703"/>
    <x v="2702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x v="38"/>
    <x v="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x v="38"/>
    <x v="0"/>
  </r>
  <r>
    <n v="2705"/>
    <x v="2704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x v="38"/>
    <x v="0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x v="38"/>
    <x v="0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x v="38"/>
    <x v="0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x v="38"/>
    <x v="0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x v="38"/>
    <x v="0"/>
  </r>
  <r>
    <n v="2710"/>
    <x v="2709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x v="38"/>
    <x v="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x v="38"/>
    <x v="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x v="38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x v="38"/>
    <x v="0"/>
  </r>
  <r>
    <n v="2714"/>
    <x v="2713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x v="38"/>
    <x v="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x v="38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x v="38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x v="38"/>
    <x v="0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x v="38"/>
    <x v="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x v="38"/>
    <x v="0"/>
  </r>
  <r>
    <n v="2720"/>
    <x v="2719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x v="38"/>
    <x v="0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x v="30"/>
    <x v="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x v="30"/>
    <x v="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x v="30"/>
    <x v="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x v="30"/>
    <x v="0"/>
  </r>
  <r>
    <n v="2725"/>
    <x v="2724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x v="30"/>
    <x v="0"/>
  </r>
  <r>
    <n v="2726"/>
    <x v="2725"/>
    <s v="Krimston TWO: iPhone Dual SIM Case"/>
    <n v="100000"/>
    <n v="105745"/>
    <x v="0"/>
    <x v="0"/>
    <s v="USD"/>
    <x v="2722"/>
    <n v="1458741311"/>
    <b v="0"/>
    <n v="404"/>
    <b v="1"/>
    <x v="30"/>
    <x v="30"/>
    <x v="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x v="30"/>
    <x v="0"/>
  </r>
  <r>
    <n v="2728"/>
    <x v="2727"/>
    <s v="SSD, WiFi, RTC w/Battery and high power USB all in one shield."/>
    <n v="15000"/>
    <n v="30274"/>
    <x v="0"/>
    <x v="0"/>
    <s v="USD"/>
    <x v="2724"/>
    <n v="1448461434"/>
    <b v="0"/>
    <n v="392"/>
    <b v="1"/>
    <x v="30"/>
    <x v="30"/>
    <x v="0"/>
  </r>
  <r>
    <n v="2729"/>
    <x v="2728"/>
    <s v="A luggage that is more than a luggage! It is what you want it to be."/>
    <n v="7500"/>
    <n v="7833"/>
    <x v="0"/>
    <x v="0"/>
    <s v="USD"/>
    <x v="2725"/>
    <n v="1427867197"/>
    <b v="0"/>
    <n v="23"/>
    <b v="1"/>
    <x v="30"/>
    <x v="30"/>
    <x v="0"/>
  </r>
  <r>
    <n v="2730"/>
    <x v="2729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x v="30"/>
    <x v="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x v="30"/>
    <x v="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x v="30"/>
    <x v="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x v="30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x v="30"/>
    <x v="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x v="30"/>
    <x v="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x v="30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x v="30"/>
    <x v="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x v="30"/>
    <x v="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x v="30"/>
    <x v="0"/>
  </r>
  <r>
    <n v="2740"/>
    <x v="2739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x v="30"/>
    <x v="0"/>
  </r>
  <r>
    <n v="2741"/>
    <x v="2740"/>
    <s v="Help me publish my 1st children's book as an aspiring author!"/>
    <n v="8000"/>
    <n v="35"/>
    <x v="2"/>
    <x v="0"/>
    <s v="USD"/>
    <x v="2737"/>
    <n v="1412005602"/>
    <b v="0"/>
    <n v="4"/>
    <b v="0"/>
    <x v="39"/>
    <x v="39"/>
    <x v="0"/>
  </r>
  <r>
    <n v="2742"/>
    <x v="2741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x v="39"/>
    <x v="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x v="39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x v="39"/>
    <x v="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x v="39"/>
    <x v="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x v="39"/>
    <x v="0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x v="39"/>
    <x v="0"/>
  </r>
  <r>
    <n v="2748"/>
    <x v="2747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x v="39"/>
    <x v="0"/>
  </r>
  <r>
    <n v="2749"/>
    <x v="2748"/>
    <s v="Self-publishing my children's book."/>
    <n v="10000"/>
    <n v="110"/>
    <x v="2"/>
    <x v="0"/>
    <s v="USD"/>
    <x v="2745"/>
    <n v="1425582637"/>
    <b v="0"/>
    <n v="2"/>
    <b v="0"/>
    <x v="39"/>
    <x v="39"/>
    <x v="0"/>
  </r>
  <r>
    <n v="2750"/>
    <x v="2749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x v="39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x v="39"/>
    <x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x v="39"/>
    <x v="0"/>
  </r>
  <r>
    <n v="2753"/>
    <x v="2752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x v="39"/>
    <x v="0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x v="39"/>
    <x v="0"/>
  </r>
  <r>
    <n v="2755"/>
    <x v="2754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x v="39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x v="39"/>
    <x v="0"/>
  </r>
  <r>
    <n v="2757"/>
    <x v="2756"/>
    <s v="A children's letter book that Lampoons Hillary Clinton"/>
    <n v="1500"/>
    <n v="10"/>
    <x v="2"/>
    <x v="0"/>
    <s v="USD"/>
    <x v="2753"/>
    <n v="1469202332"/>
    <b v="0"/>
    <n v="2"/>
    <b v="0"/>
    <x v="39"/>
    <x v="39"/>
    <x v="0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x v="39"/>
    <x v="0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x v="39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x v="39"/>
    <x v="0"/>
  </r>
  <r>
    <n v="2761"/>
    <x v="2760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x v="39"/>
    <x v="0"/>
  </r>
  <r>
    <n v="2762"/>
    <x v="2761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x v="39"/>
    <x v="0"/>
  </r>
  <r>
    <n v="2763"/>
    <x v="2762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x v="39"/>
    <x v="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x v="39"/>
    <x v="0"/>
  </r>
  <r>
    <n v="2765"/>
    <x v="2764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x v="39"/>
    <x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x v="39"/>
    <x v="0"/>
  </r>
  <r>
    <n v="2767"/>
    <x v="2766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x v="39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x v="39"/>
    <x v="0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x v="39"/>
    <x v="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x v="39"/>
    <x v="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x v="39"/>
    <x v="0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x v="39"/>
    <x v="0"/>
  </r>
  <r>
    <n v="2773"/>
    <x v="2772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x v="39"/>
    <x v="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x v="39"/>
    <x v="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x v="39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x v="39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x v="39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x v="39"/>
    <x v="0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x v="39"/>
    <x v="0"/>
  </r>
  <r>
    <n v="2780"/>
    <x v="2779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x v="39"/>
    <x v="0"/>
  </r>
  <r>
    <n v="2781"/>
    <x v="2780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x v="6"/>
    <x v="0"/>
  </r>
  <r>
    <n v="2782"/>
    <x v="2781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x v="6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x v="6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x v="6"/>
    <x v="0"/>
  </r>
  <r>
    <n v="2785"/>
    <x v="2784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x v="6"/>
    <x v="0"/>
  </r>
  <r>
    <n v="2786"/>
    <x v="2785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x v="6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x v="6"/>
    <x v="0"/>
  </r>
  <r>
    <n v="2788"/>
    <x v="2787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x v="6"/>
    <x v="0"/>
  </r>
  <r>
    <n v="2789"/>
    <x v="2788"/>
    <s v="BNT's Biggest Adventure So Far: Our 2015 full length production!"/>
    <n v="3000"/>
    <n v="3035"/>
    <x v="0"/>
    <x v="0"/>
    <s v="USD"/>
    <x v="2785"/>
    <n v="1424477934"/>
    <b v="0"/>
    <n v="24"/>
    <b v="1"/>
    <x v="6"/>
    <x v="6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x v="6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x v="6"/>
    <x v="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x v="6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x v="6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x v="6"/>
    <x v="0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x v="6"/>
    <x v="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x v="6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x v="6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x v="6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x v="6"/>
    <x v="0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x v="6"/>
    <x v="0"/>
  </r>
  <r>
    <n v="2801"/>
    <x v="2800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x v="6"/>
    <x v="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x v="6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x v="6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x v="6"/>
    <x v="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x v="6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x v="6"/>
    <x v="0"/>
  </r>
  <r>
    <n v="2807"/>
    <x v="2806"/>
    <s v="Bringing Shakespeare back to the Playwrights"/>
    <n v="5000"/>
    <n v="6300"/>
    <x v="0"/>
    <x v="0"/>
    <s v="USD"/>
    <x v="2803"/>
    <n v="1433019438"/>
    <b v="0"/>
    <n v="93"/>
    <b v="1"/>
    <x v="6"/>
    <x v="6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x v="6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x v="6"/>
    <x v="0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x v="6"/>
    <x v="0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x v="6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x v="6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x v="6"/>
    <x v="0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x v="6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x v="6"/>
    <x v="0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x v="6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x v="6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x v="6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x v="6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x v="6"/>
    <x v="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x v="6"/>
    <x v="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x v="6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x v="6"/>
    <x v="0"/>
  </r>
  <r>
    <n v="2824"/>
    <x v="2823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x v="6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x v="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x v="6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x v="6"/>
    <x v="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x v="6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x v="6"/>
    <x v="0"/>
  </r>
  <r>
    <n v="2830"/>
    <x v="2829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x v="6"/>
    <x v="0"/>
  </r>
  <r>
    <n v="2831"/>
    <x v="2830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x v="6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x v="6"/>
    <x v="0"/>
  </r>
  <r>
    <n v="2833"/>
    <x v="2832"/>
    <s v="A new play about exploring outer space"/>
    <n v="2700"/>
    <n v="2923"/>
    <x v="0"/>
    <x v="0"/>
    <s v="USD"/>
    <x v="2829"/>
    <n v="1442804633"/>
    <b v="0"/>
    <n v="35"/>
    <b v="1"/>
    <x v="6"/>
    <x v="6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x v="6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x v="6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x v="6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x v="6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x v="6"/>
    <x v="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x v="6"/>
    <x v="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x v="6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x v="6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x v="6"/>
    <x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x v="6"/>
    <x v="0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x v="6"/>
    <x v="0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x v="6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x v="6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x v="6"/>
    <x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x v="6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x v="6"/>
    <x v="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x v="6"/>
    <x v="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x v="6"/>
    <x v="0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x v="6"/>
    <x v="0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x v="6"/>
    <x v="0"/>
  </r>
  <r>
    <n v="2854"/>
    <x v="2853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x v="6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x v="6"/>
    <x v="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x v="6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x v="6"/>
    <x v="0"/>
  </r>
  <r>
    <n v="2858"/>
    <x v="2857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x v="6"/>
    <x v="0"/>
  </r>
  <r>
    <n v="2859"/>
    <x v="2858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x v="6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x v="6"/>
    <x v="0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x v="6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x v="6"/>
    <x v="0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x v="6"/>
    <x v="0"/>
  </r>
  <r>
    <n v="2864"/>
    <x v="2863"/>
    <s v="Accessible, original theatre for all!"/>
    <n v="2500"/>
    <n v="40"/>
    <x v="2"/>
    <x v="1"/>
    <s v="GBP"/>
    <x v="2860"/>
    <n v="1434552207"/>
    <b v="0"/>
    <n v="3"/>
    <b v="0"/>
    <x v="6"/>
    <x v="6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x v="6"/>
    <x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x v="6"/>
    <x v="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x v="6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x v="6"/>
    <x v="0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x v="6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x v="6"/>
    <x v="0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x v="6"/>
    <x v="0"/>
  </r>
  <r>
    <n v="2872"/>
    <x v="2871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x v="6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x v="6"/>
    <x v="0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x v="6"/>
    <x v="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x v="6"/>
    <x v="0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x v="6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x v="6"/>
    <x v="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x v="6"/>
    <x v="0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x v="6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x v="6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x v="6"/>
    <x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x v="6"/>
    <x v="0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x v="6"/>
    <x v="0"/>
  </r>
  <r>
    <n v="2884"/>
    <x v="2883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x v="6"/>
    <x v="0"/>
  </r>
  <r>
    <n v="2885"/>
    <x v="2884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x v="6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x v="6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x v="6"/>
    <x v="0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x v="6"/>
    <x v="0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x v="6"/>
    <x v="0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x v="6"/>
    <x v="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x v="6"/>
    <x v="0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x v="6"/>
    <x v="0"/>
  </r>
  <r>
    <n v="2893"/>
    <x v="2892"/>
    <s v="Fundraising for REDISCOVERING KIA THE PLAY"/>
    <n v="5000"/>
    <n v="25"/>
    <x v="2"/>
    <x v="0"/>
    <s v="USD"/>
    <x v="2889"/>
    <n v="1415644395"/>
    <b v="0"/>
    <n v="2"/>
    <b v="0"/>
    <x v="6"/>
    <x v="6"/>
    <x v="0"/>
  </r>
  <r>
    <n v="2894"/>
    <x v="2893"/>
    <s v="This Is A Story About A Woman A Man And A Woman"/>
    <n v="50000"/>
    <n v="0"/>
    <x v="2"/>
    <x v="0"/>
    <s v="USD"/>
    <x v="2890"/>
    <n v="1422920415"/>
    <b v="0"/>
    <n v="0"/>
    <b v="0"/>
    <x v="6"/>
    <x v="6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x v="6"/>
    <x v="0"/>
  </r>
  <r>
    <n v="2896"/>
    <x v="2895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x v="6"/>
    <x v="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x v="6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x v="6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x v="6"/>
    <x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x v="6"/>
    <x v="0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x v="6"/>
    <x v="0"/>
  </r>
  <r>
    <n v="2902"/>
    <x v="2901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x v="6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x v="6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x v="6"/>
    <x v="0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x v="6"/>
    <x v="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x v="6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x v="6"/>
    <x v="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x v="6"/>
    <x v="0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x v="6"/>
    <x v="0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x v="6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x v="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x v="6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x v="6"/>
    <x v="0"/>
  </r>
  <r>
    <n v="2914"/>
    <x v="2913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x v="6"/>
    <x v="0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x v="6"/>
    <x v="0"/>
  </r>
  <r>
    <n v="2916"/>
    <x v="2915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x v="6"/>
    <x v="0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x v="6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x v="6"/>
    <x v="0"/>
  </r>
  <r>
    <n v="2919"/>
    <x v="2918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x v="6"/>
    <x v="0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x v="6"/>
    <x v="0"/>
  </r>
  <r>
    <n v="2921"/>
    <x v="2920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x v="40"/>
    <x v="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x v="40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x v="40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x v="40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x v="40"/>
    <x v="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x v="40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x v="40"/>
    <x v="0"/>
  </r>
  <r>
    <n v="2928"/>
    <x v="2927"/>
    <s v="This is a touring production for schools in the Treasure Valley!"/>
    <n v="1000"/>
    <n v="1000"/>
    <x v="0"/>
    <x v="0"/>
    <s v="USD"/>
    <x v="2924"/>
    <n v="1454543846"/>
    <b v="0"/>
    <n v="24"/>
    <b v="1"/>
    <x v="40"/>
    <x v="40"/>
    <x v="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x v="40"/>
    <x v="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x v="40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x v="40"/>
    <x v="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x v="4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x v="40"/>
    <x v="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x v="40"/>
    <x v="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x v="40"/>
    <x v="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x v="40"/>
    <x v="0"/>
  </r>
  <r>
    <n v="2937"/>
    <x v="2936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x v="40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x v="40"/>
    <x v="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x v="40"/>
    <x v="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x v="40"/>
    <x v="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x v="38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x v="38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x v="38"/>
    <x v="0"/>
  </r>
  <r>
    <n v="2944"/>
    <x v="2943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x v="38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x v="38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x v="38"/>
    <x v="0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x v="38"/>
    <x v="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x v="38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x v="38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x v="38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x v="38"/>
    <x v="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x v="38"/>
    <x v="0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x v="38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x v="38"/>
    <x v="0"/>
  </r>
  <r>
    <n v="2955"/>
    <x v="2954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x v="38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x v="38"/>
    <x v="0"/>
  </r>
  <r>
    <n v="2957"/>
    <x v="2956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x v="38"/>
    <x v="0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x v="38"/>
    <x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x v="38"/>
    <x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x v="38"/>
    <x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x v="6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x v="6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x v="6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x v="6"/>
    <x v="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x v="6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x v="6"/>
    <x v="0"/>
  </r>
  <r>
    <n v="2967"/>
    <x v="2966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x v="6"/>
    <x v="0"/>
  </r>
  <r>
    <n v="2968"/>
    <x v="2967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x v="6"/>
    <x v="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x v="6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x v="6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x v="6"/>
    <x v="0"/>
  </r>
  <r>
    <n v="2972"/>
    <x v="2971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x v="6"/>
    <x v="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x v="6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x v="6"/>
    <x v="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x v="6"/>
    <x v="0"/>
  </r>
  <r>
    <n v="2976"/>
    <x v="2975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x v="6"/>
    <x v="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x v="6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x v="6"/>
    <x v="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x v="6"/>
    <x v="0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x v="6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x v="38"/>
    <x v="0"/>
  </r>
  <r>
    <n v="2982"/>
    <x v="2981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x v="38"/>
    <x v="0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x v="38"/>
    <x v="0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x v="38"/>
    <x v="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x v="38"/>
    <x v="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x v="38"/>
    <x v="0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x v="38"/>
    <x v="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x v="38"/>
    <x v="0"/>
  </r>
  <r>
    <n v="2989"/>
    <x v="2988"/>
    <s v="Bring the movies back to Bethel, Maine."/>
    <n v="20000"/>
    <n v="35307"/>
    <x v="0"/>
    <x v="0"/>
    <s v="USD"/>
    <x v="2985"/>
    <n v="1448756962"/>
    <b v="0"/>
    <n v="364"/>
    <b v="1"/>
    <x v="38"/>
    <x v="38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x v="38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x v="38"/>
    <x v="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x v="38"/>
    <x v="0"/>
  </r>
  <r>
    <n v="2993"/>
    <x v="2992"/>
    <s v="Help us build the Kitchen from Hell!"/>
    <n v="1000"/>
    <n v="1003"/>
    <x v="0"/>
    <x v="0"/>
    <s v="USD"/>
    <x v="2989"/>
    <n v="1453406867"/>
    <b v="0"/>
    <n v="22"/>
    <b v="1"/>
    <x v="38"/>
    <x v="38"/>
    <x v="0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x v="38"/>
    <x v="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x v="38"/>
    <x v="0"/>
  </r>
  <r>
    <n v="2996"/>
    <x v="2995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x v="38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x v="38"/>
    <x v="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x v="38"/>
    <x v="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x v="38"/>
    <x v="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x v="38"/>
    <x v="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x v="38"/>
    <x v="0"/>
  </r>
  <r>
    <n v="3002"/>
    <x v="3001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x v="38"/>
    <x v="0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x v="38"/>
    <x v="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x v="38"/>
    <x v="0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x v="38"/>
    <x v="0"/>
  </r>
  <r>
    <n v="3006"/>
    <x v="3005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x v="38"/>
    <x v="0"/>
  </r>
  <r>
    <n v="3007"/>
    <x v="3006"/>
    <s v="Consuite for 2015 CoreCon.  An adventure into insanity."/>
    <n v="600"/>
    <n v="1080"/>
    <x v="0"/>
    <x v="0"/>
    <s v="USD"/>
    <x v="3002"/>
    <n v="1428124283"/>
    <b v="0"/>
    <n v="20"/>
    <b v="1"/>
    <x v="38"/>
    <x v="38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x v="38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x v="38"/>
    <x v="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x v="38"/>
    <x v="0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x v="38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x v="38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x v="38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x v="38"/>
    <x v="0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x v="38"/>
    <x v="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x v="38"/>
    <x v="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x v="38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x v="38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x v="38"/>
    <x v="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x v="38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x v="38"/>
    <x v="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x v="38"/>
    <x v="0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x v="38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x v="38"/>
    <x v="0"/>
  </r>
  <r>
    <n v="3025"/>
    <x v="3024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x v="38"/>
    <x v="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x v="38"/>
    <x v="0"/>
  </r>
  <r>
    <n v="3027"/>
    <x v="3026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x v="38"/>
    <x v="0"/>
  </r>
  <r>
    <n v="3028"/>
    <x v="3027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x v="38"/>
    <x v="0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x v="38"/>
    <x v="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x v="38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x v="38"/>
    <x v="0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x v="38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x v="38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x v="38"/>
    <x v="0"/>
  </r>
  <r>
    <n v="3035"/>
    <x v="3034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x v="38"/>
    <x v="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x v="38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x v="38"/>
    <x v="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x v="38"/>
    <x v="0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x v="38"/>
    <x v="0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x v="38"/>
    <x v="0"/>
  </r>
  <r>
    <n v="3041"/>
    <x v="3040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x v="38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x v="38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x v="38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x v="38"/>
    <x v="0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x v="38"/>
    <x v="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x v="38"/>
    <x v="0"/>
  </r>
  <r>
    <n v="3047"/>
    <x v="3046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x v="38"/>
    <x v="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x v="38"/>
    <x v="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x v="38"/>
    <x v="0"/>
  </r>
  <r>
    <n v="3050"/>
    <x v="3049"/>
    <s v="Help fund The Black Pearl Consuite at CoreCon VIII: On Ancient Seas!"/>
    <n v="600"/>
    <n v="636"/>
    <x v="0"/>
    <x v="0"/>
    <s v="USD"/>
    <x v="3045"/>
    <n v="1459828960"/>
    <b v="0"/>
    <n v="9"/>
    <b v="1"/>
    <x v="38"/>
    <x v="38"/>
    <x v="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x v="38"/>
    <x v="0"/>
  </r>
  <r>
    <n v="3052"/>
    <x v="3051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x v="38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x v="38"/>
    <x v="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x v="38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x v="38"/>
    <x v="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x v="38"/>
    <x v="0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x v="38"/>
    <x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x v="38"/>
    <x v="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x v="38"/>
    <x v="0"/>
  </r>
  <r>
    <n v="3060"/>
    <x v="3059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x v="38"/>
    <x v="0"/>
  </r>
  <r>
    <n v="3061"/>
    <x v="3060"/>
    <s v="Save a historic Local theater."/>
    <n v="1000000"/>
    <n v="0"/>
    <x v="2"/>
    <x v="0"/>
    <s v="USD"/>
    <x v="3056"/>
    <n v="1405363748"/>
    <b v="0"/>
    <n v="0"/>
    <b v="0"/>
    <x v="38"/>
    <x v="38"/>
    <x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x v="38"/>
    <x v="0"/>
  </r>
  <r>
    <n v="3063"/>
    <x v="3062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x v="38"/>
    <x v="0"/>
  </r>
  <r>
    <n v="3064"/>
    <x v="3063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x v="38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x v="38"/>
    <x v="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x v="38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x v="38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x v="38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x v="38"/>
    <x v="0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x v="38"/>
    <x v="0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x v="38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x v="38"/>
    <x v="0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x v="38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x v="38"/>
    <x v="0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x v="38"/>
    <x v="0"/>
  </r>
  <r>
    <n v="3076"/>
    <x v="3075"/>
    <s v="Helping female comedians get in their 10,000 Hours of practice!"/>
    <n v="10000"/>
    <n v="1506"/>
    <x v="2"/>
    <x v="0"/>
    <s v="USD"/>
    <x v="3071"/>
    <n v="1439221123"/>
    <b v="0"/>
    <n v="50"/>
    <b v="0"/>
    <x v="38"/>
    <x v="38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x v="38"/>
    <x v="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x v="38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x v="38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x v="38"/>
    <x v="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x v="38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x v="38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x v="38"/>
    <x v="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x v="38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x v="38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x v="38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x v="38"/>
    <x v="0"/>
  </r>
  <r>
    <n v="3088"/>
    <x v="3087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x v="38"/>
    <x v="0"/>
  </r>
  <r>
    <n v="3089"/>
    <x v="3088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x v="38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x v="38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x v="38"/>
    <x v="0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x v="38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x v="38"/>
    <x v="0"/>
  </r>
  <r>
    <n v="3094"/>
    <x v="3093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x v="38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x v="38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x v="38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x v="38"/>
    <x v="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x v="38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x v="38"/>
    <x v="0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x v="38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x v="38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x v="38"/>
    <x v="0"/>
  </r>
  <r>
    <n v="3103"/>
    <x v="3102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x v="38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x v="38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x v="38"/>
    <x v="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x v="38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x v="38"/>
    <x v="0"/>
  </r>
  <r>
    <n v="3108"/>
    <x v="3107"/>
    <s v="We need a permanent home for the theater!"/>
    <n v="50000"/>
    <n v="26"/>
    <x v="2"/>
    <x v="0"/>
    <s v="USD"/>
    <x v="3102"/>
    <n v="1425053994"/>
    <b v="0"/>
    <n v="2"/>
    <b v="0"/>
    <x v="38"/>
    <x v="38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x v="38"/>
    <x v="0"/>
  </r>
  <r>
    <n v="3110"/>
    <x v="3109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x v="38"/>
    <x v="0"/>
  </r>
  <r>
    <n v="3111"/>
    <x v="3110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x v="38"/>
    <x v="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x v="38"/>
    <x v="0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x v="38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x v="38"/>
    <x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x v="38"/>
    <x v="0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x v="38"/>
    <x v="0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x v="38"/>
    <x v="0"/>
  </r>
  <r>
    <n v="3118"/>
    <x v="3117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x v="38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x v="38"/>
    <x v="0"/>
  </r>
  <r>
    <n v="3120"/>
    <x v="3119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x v="38"/>
    <x v="0"/>
  </r>
  <r>
    <n v="3121"/>
    <x v="3120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x v="38"/>
    <x v="0"/>
  </r>
  <r>
    <n v="3122"/>
    <x v="3121"/>
    <s v="cancelled until further notice"/>
    <n v="199"/>
    <n v="116"/>
    <x v="1"/>
    <x v="0"/>
    <s v="USD"/>
    <x v="3116"/>
    <n v="1478298132"/>
    <b v="0"/>
    <n v="2"/>
    <b v="0"/>
    <x v="38"/>
    <x v="38"/>
    <x v="0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x v="38"/>
    <x v="0"/>
  </r>
  <r>
    <n v="3124"/>
    <x v="3123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x v="38"/>
    <x v="0"/>
  </r>
  <r>
    <n v="3125"/>
    <x v="3124"/>
    <s v="N/A"/>
    <n v="1500000"/>
    <n v="0"/>
    <x v="1"/>
    <x v="0"/>
    <s v="USD"/>
    <x v="3119"/>
    <n v="1449550672"/>
    <b v="0"/>
    <n v="0"/>
    <b v="0"/>
    <x v="38"/>
    <x v="38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x v="38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x v="38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x v="6"/>
    <x v="0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x v="6"/>
    <x v="0"/>
  </r>
  <r>
    <n v="3130"/>
    <x v="3129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x v="6"/>
    <x v="0"/>
  </r>
  <r>
    <n v="3131"/>
    <x v="3130"/>
    <s v="A Staged Reading of &quot;Snake Eyes,&quot; a new play by Alex Rafala"/>
    <n v="4100"/>
    <n v="645"/>
    <x v="3"/>
    <x v="0"/>
    <s v="USD"/>
    <x v="3125"/>
    <n v="1489067645"/>
    <b v="0"/>
    <n v="12"/>
    <b v="0"/>
    <x v="6"/>
    <x v="6"/>
    <x v="0"/>
  </r>
  <r>
    <n v="3132"/>
    <x v="3131"/>
    <s v="Smells Like Money, Drips Like Honey, Taste Like Mocha, Better Run AWAY"/>
    <n v="30000"/>
    <n v="10"/>
    <x v="3"/>
    <x v="0"/>
    <s v="USD"/>
    <x v="3126"/>
    <n v="1487579060"/>
    <b v="0"/>
    <n v="1"/>
    <b v="0"/>
    <x v="6"/>
    <x v="6"/>
    <x v="0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x v="6"/>
    <x v="0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x v="6"/>
    <x v="0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x v="6"/>
    <x v="0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x v="6"/>
    <x v="0"/>
  </r>
  <r>
    <n v="3137"/>
    <x v="3136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x v="6"/>
    <x v="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x v="6"/>
    <x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x v="6"/>
    <x v="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x v="6"/>
    <x v="0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x v="6"/>
    <x v="0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x v="6"/>
    <x v="0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x v="6"/>
    <x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x v="6"/>
    <x v="0"/>
  </r>
  <r>
    <n v="3145"/>
    <x v="3144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x v="6"/>
    <x v="0"/>
  </r>
  <r>
    <n v="3146"/>
    <x v="3145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x v="6"/>
    <x v="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x v="6"/>
    <x v="0"/>
  </r>
  <r>
    <n v="3148"/>
    <x v="3147"/>
    <s v="Help fund The Aurora Project, an immersive science fiction epic."/>
    <n v="1800"/>
    <n v="2361"/>
    <x v="0"/>
    <x v="0"/>
    <s v="USD"/>
    <x v="3142"/>
    <n v="1410278284"/>
    <b v="1"/>
    <n v="57"/>
    <b v="1"/>
    <x v="6"/>
    <x v="6"/>
    <x v="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x v="6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x v="6"/>
    <x v="0"/>
  </r>
  <r>
    <n v="3151"/>
    <x v="3150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x v="6"/>
    <x v="0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x v="6"/>
    <x v="0"/>
  </r>
  <r>
    <n v="3153"/>
    <x v="3152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x v="6"/>
    <x v="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x v="6"/>
    <x v="0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x v="6"/>
    <x v="0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x v="6"/>
    <x v="0"/>
  </r>
  <r>
    <n v="3157"/>
    <x v="3156"/>
    <s v="Four Directors.  Four One Acts.  Four Genres.  For You."/>
    <n v="4000"/>
    <n v="4040"/>
    <x v="0"/>
    <x v="0"/>
    <s v="USD"/>
    <x v="3151"/>
    <n v="1404932105"/>
    <b v="1"/>
    <n v="41"/>
    <b v="1"/>
    <x v="6"/>
    <x v="6"/>
    <x v="0"/>
  </r>
  <r>
    <n v="3158"/>
    <x v="3157"/>
    <s v="A 40s crime-noir play using nursery rhyme characters."/>
    <n v="5000"/>
    <n v="5700"/>
    <x v="0"/>
    <x v="0"/>
    <s v="USD"/>
    <x v="3152"/>
    <n v="1371931752"/>
    <b v="1"/>
    <n v="69"/>
    <b v="1"/>
    <x v="6"/>
    <x v="6"/>
    <x v="0"/>
  </r>
  <r>
    <n v="3159"/>
    <x v="3158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x v="6"/>
    <x v="0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x v="6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x v="6"/>
    <x v="0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x v="6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x v="6"/>
    <x v="0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x v="6"/>
    <x v="0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x v="6"/>
    <x v="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x v="6"/>
    <x v="0"/>
  </r>
  <r>
    <n v="3167"/>
    <x v="3166"/>
    <s v="What is destiny? Explore it with us this August at FringeNYC."/>
    <n v="3000"/>
    <n v="3485"/>
    <x v="0"/>
    <x v="0"/>
    <s v="USD"/>
    <x v="3160"/>
    <n v="1405743181"/>
    <b v="1"/>
    <n v="55"/>
    <b v="1"/>
    <x v="6"/>
    <x v="6"/>
    <x v="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x v="6"/>
    <x v="0"/>
  </r>
  <r>
    <n v="3169"/>
    <x v="3168"/>
    <s v="We're bringing The Window to the Cherry Lane Theater in January 2014."/>
    <n v="8000"/>
    <n v="8241"/>
    <x v="0"/>
    <x v="0"/>
    <s v="USD"/>
    <x v="3162"/>
    <n v="1384364561"/>
    <b v="1"/>
    <n v="82"/>
    <b v="1"/>
    <x v="6"/>
    <x v="6"/>
    <x v="0"/>
  </r>
  <r>
    <n v="3170"/>
    <x v="3169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x v="6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x v="6"/>
    <x v="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x v="6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x v="6"/>
    <x v="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x v="6"/>
    <x v="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x v="6"/>
    <x v="0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x v="6"/>
    <x v="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x v="6"/>
    <x v="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x v="6"/>
    <x v="0"/>
  </r>
  <r>
    <n v="3179"/>
    <x v="3178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x v="6"/>
    <x v="0"/>
  </r>
  <r>
    <n v="3180"/>
    <x v="3179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x v="6"/>
    <x v="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x v="6"/>
    <x v="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x v="6"/>
    <x v="0"/>
  </r>
  <r>
    <n v="3183"/>
    <x v="3182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x v="6"/>
    <x v="0"/>
  </r>
  <r>
    <n v="3184"/>
    <x v="3183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x v="6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x v="6"/>
    <x v="0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x v="6"/>
    <x v="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x v="6"/>
    <x v="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x v="40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x v="40"/>
    <x v="0"/>
  </r>
  <r>
    <n v="3190"/>
    <x v="3189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x v="40"/>
    <x v="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x v="40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x v="40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x v="40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x v="40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x v="40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x v="40"/>
    <x v="0"/>
  </r>
  <r>
    <n v="3197"/>
    <x v="3196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x v="40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x v="40"/>
    <x v="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x v="40"/>
    <x v="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x v="40"/>
    <x v="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x v="40"/>
    <x v="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x v="40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x v="40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x v="4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x v="40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x v="40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x v="40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x v="6"/>
    <x v="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x v="6"/>
    <x v="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x v="6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x v="6"/>
    <x v="0"/>
  </r>
  <r>
    <n v="3212"/>
    <x v="3211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x v="6"/>
    <x v="0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x v="6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x v="6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x v="6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x v="6"/>
    <x v="0"/>
  </r>
  <r>
    <n v="3217"/>
    <x v="3216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x v="6"/>
    <x v="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x v="6"/>
    <x v="0"/>
  </r>
  <r>
    <n v="3219"/>
    <x v="3218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x v="6"/>
    <x v="0"/>
  </r>
  <r>
    <n v="3220"/>
    <x v="3219"/>
    <s v="A sci-fi thriller for the stage opening March 10 in Los Angeles."/>
    <n v="15000"/>
    <n v="15126"/>
    <x v="0"/>
    <x v="0"/>
    <s v="USD"/>
    <x v="3213"/>
    <n v="1486411204"/>
    <b v="1"/>
    <n v="59"/>
    <b v="1"/>
    <x v="6"/>
    <x v="6"/>
    <x v="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x v="6"/>
    <x v="0"/>
  </r>
  <r>
    <n v="3222"/>
    <x v="3221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x v="6"/>
    <x v="0"/>
  </r>
  <r>
    <n v="3223"/>
    <x v="3222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x v="6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x v="6"/>
    <x v="0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x v="6"/>
    <x v="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x v="6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x v="6"/>
    <x v="0"/>
  </r>
  <r>
    <n v="3228"/>
    <x v="3227"/>
    <s v="A Season of Powerful Women. A Season of Defiance."/>
    <n v="7000"/>
    <n v="7164"/>
    <x v="0"/>
    <x v="0"/>
    <s v="USD"/>
    <x v="3221"/>
    <n v="1447606884"/>
    <b v="1"/>
    <n v="37"/>
    <b v="1"/>
    <x v="6"/>
    <x v="6"/>
    <x v="0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x v="6"/>
    <x v="0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x v="6"/>
    <x v="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x v="6"/>
    <x v="0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x v="6"/>
    <x v="0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x v="6"/>
    <x v="0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x v="6"/>
    <x v="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x v="6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x v="6"/>
    <x v="0"/>
  </r>
  <r>
    <n v="3237"/>
    <x v="3236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x v="6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x v="6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x v="6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x v="6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x v="6"/>
    <x v="0"/>
  </r>
  <r>
    <n v="3242"/>
    <x v="3241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x v="6"/>
    <x v="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x v="6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x v="6"/>
    <x v="0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x v="6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x v="6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x v="6"/>
    <x v="0"/>
  </r>
  <r>
    <n v="3248"/>
    <x v="3247"/>
    <s v="Honest Accomplice Theatre produces theatre for social change."/>
    <n v="12000"/>
    <n v="12095"/>
    <x v="0"/>
    <x v="0"/>
    <s v="USD"/>
    <x v="3240"/>
    <n v="1425590357"/>
    <b v="1"/>
    <n v="200"/>
    <b v="1"/>
    <x v="6"/>
    <x v="6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x v="6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x v="6"/>
    <x v="0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x v="6"/>
    <x v="0"/>
  </r>
  <r>
    <n v="3252"/>
    <x v="3251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x v="6"/>
    <x v="0"/>
  </r>
  <r>
    <n v="3253"/>
    <x v="3252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x v="6"/>
    <x v="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x v="6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x v="6"/>
    <x v="0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x v="6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x v="6"/>
    <x v="0"/>
  </r>
  <r>
    <n v="3258"/>
    <x v="3257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x v="6"/>
    <x v="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x v="6"/>
    <x v="0"/>
  </r>
  <r>
    <n v="3260"/>
    <x v="3259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x v="6"/>
    <x v="0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x v="6"/>
    <x v="0"/>
  </r>
  <r>
    <n v="3262"/>
    <x v="3261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x v="6"/>
    <x v="0"/>
  </r>
  <r>
    <n v="3263"/>
    <x v="3262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x v="6"/>
    <x v="0"/>
  </r>
  <r>
    <n v="3264"/>
    <x v="3263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x v="6"/>
    <x v="0"/>
  </r>
  <r>
    <n v="3265"/>
    <x v="3264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x v="6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x v="6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x v="6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x v="6"/>
    <x v="0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x v="6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x v="6"/>
    <x v="0"/>
  </r>
  <r>
    <n v="3271"/>
    <x v="3270"/>
    <s v="A razor sharp satire to darken your Christmas."/>
    <n v="1500"/>
    <n v="1950"/>
    <x v="0"/>
    <x v="1"/>
    <s v="GBP"/>
    <x v="3263"/>
    <n v="1412332175"/>
    <b v="1"/>
    <n v="51"/>
    <b v="1"/>
    <x v="6"/>
    <x v="6"/>
    <x v="0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x v="6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x v="6"/>
    <x v="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x v="6"/>
    <x v="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x v="6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x v="6"/>
    <x v="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x v="6"/>
    <x v="0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x v="6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x v="6"/>
    <x v="0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x v="6"/>
    <x v="0"/>
  </r>
  <r>
    <n v="3281"/>
    <x v="3280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x v="6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x v="6"/>
    <x v="0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x v="6"/>
    <x v="0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x v="6"/>
    <x v="0"/>
  </r>
  <r>
    <n v="3285"/>
    <x v="3284"/>
    <s v="A new play by Matthew Gasda"/>
    <n v="4999"/>
    <n v="5604"/>
    <x v="0"/>
    <x v="0"/>
    <s v="USD"/>
    <x v="3277"/>
    <n v="1485556626"/>
    <b v="0"/>
    <n v="81"/>
    <b v="1"/>
    <x v="6"/>
    <x v="6"/>
    <x v="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x v="6"/>
    <x v="0"/>
  </r>
  <r>
    <n v="3287"/>
    <x v="3286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x v="6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x v="6"/>
    <x v="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x v="6"/>
    <x v="0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x v="6"/>
    <x v="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x v="6"/>
    <x v="0"/>
  </r>
  <r>
    <n v="3292"/>
    <x v="3291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x v="6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x v="6"/>
    <x v="0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x v="6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x v="6"/>
    <x v="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x v="6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x v="6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x v="6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x v="6"/>
    <x v="0"/>
  </r>
  <r>
    <n v="3300"/>
    <x v="3299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x v="6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x v="6"/>
    <x v="0"/>
  </r>
  <r>
    <n v="3302"/>
    <x v="3301"/>
    <s v="FilosofÃ­a de los anÃ³nimos"/>
    <n v="8400"/>
    <n v="8685"/>
    <x v="0"/>
    <x v="3"/>
    <s v="EUR"/>
    <x v="3294"/>
    <n v="1478507176"/>
    <b v="0"/>
    <n v="50"/>
    <b v="1"/>
    <x v="6"/>
    <x v="6"/>
    <x v="0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x v="6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x v="6"/>
    <x v="0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x v="6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x v="6"/>
    <x v="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x v="6"/>
    <x v="0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x v="6"/>
    <x v="0"/>
  </r>
  <r>
    <n v="3309"/>
    <x v="3308"/>
    <s v="Two unlikely friends, a garage, tinned beans &amp; the end of the world."/>
    <n v="350"/>
    <n v="558"/>
    <x v="0"/>
    <x v="1"/>
    <s v="GBP"/>
    <x v="3301"/>
    <n v="1473953778"/>
    <b v="0"/>
    <n v="31"/>
    <b v="1"/>
    <x v="6"/>
    <x v="6"/>
    <x v="0"/>
  </r>
  <r>
    <n v="3310"/>
    <x v="3309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x v="6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x v="6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x v="6"/>
    <x v="0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x v="6"/>
    <x v="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x v="6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x v="6"/>
    <x v="0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x v="6"/>
    <x v="0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x v="6"/>
    <x v="0"/>
  </r>
  <r>
    <n v="3318"/>
    <x v="3317"/>
    <s v="Help us strengthen and inspire disability arts in Atlantic Canada"/>
    <n v="2000"/>
    <n v="2512"/>
    <x v="0"/>
    <x v="5"/>
    <s v="CAD"/>
    <x v="3310"/>
    <n v="1456902893"/>
    <b v="0"/>
    <n v="32"/>
    <b v="1"/>
    <x v="6"/>
    <x v="6"/>
    <x v="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x v="6"/>
    <x v="0"/>
  </r>
  <r>
    <n v="3320"/>
    <x v="3319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x v="6"/>
    <x v="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x v="6"/>
    <x v="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x v="6"/>
    <x v="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x v="6"/>
    <x v="0"/>
  </r>
  <r>
    <n v="3324"/>
    <x v="3323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x v="6"/>
    <x v="0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x v="6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x v="6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x v="6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x v="6"/>
    <x v="0"/>
  </r>
  <r>
    <n v="3329"/>
    <x v="3328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x v="6"/>
    <x v="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x v="6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x v="6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x v="6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x v="6"/>
    <x v="0"/>
  </r>
  <r>
    <n v="3334"/>
    <x v="3333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x v="6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x v="6"/>
    <x v="0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x v="6"/>
    <x v="0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x v="6"/>
    <x v="0"/>
  </r>
  <r>
    <n v="3338"/>
    <x v="3337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x v="6"/>
    <x v="0"/>
  </r>
  <r>
    <n v="3339"/>
    <x v="3338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x v="6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x v="6"/>
    <x v="0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x v="6"/>
    <x v="0"/>
  </r>
  <r>
    <n v="3342"/>
    <x v="3341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x v="6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x v="6"/>
    <x v="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x v="6"/>
    <x v="0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x v="6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x v="6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x v="6"/>
    <x v="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x v="6"/>
    <x v="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x v="6"/>
    <x v="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x v="6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x v="6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x v="6"/>
    <x v="0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x v="6"/>
    <x v="0"/>
  </r>
  <r>
    <n v="3354"/>
    <x v="3352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x v="6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x v="6"/>
    <x v="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x v="6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x v="6"/>
    <x v="0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x v="6"/>
    <x v="0"/>
  </r>
  <r>
    <n v="3359"/>
    <x v="3357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x v="6"/>
    <x v="0"/>
  </r>
  <r>
    <n v="3360"/>
    <x v="3358"/>
    <s v="World Premiere, an M1 Singapore Fringe Festival 2017 commission."/>
    <n v="9000"/>
    <n v="9124"/>
    <x v="0"/>
    <x v="20"/>
    <s v="SGD"/>
    <x v="3352"/>
    <n v="1479866343"/>
    <b v="0"/>
    <n v="72"/>
    <b v="1"/>
    <x v="6"/>
    <x v="6"/>
    <x v="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x v="6"/>
    <x v="0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x v="6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x v="6"/>
    <x v="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x v="6"/>
    <x v="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x v="6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x v="6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x v="6"/>
    <x v="0"/>
  </r>
  <r>
    <n v="3368"/>
    <x v="3366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x v="6"/>
    <x v="0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x v="6"/>
    <x v="0"/>
  </r>
  <r>
    <n v="3370"/>
    <x v="3368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x v="6"/>
    <x v="0"/>
  </r>
  <r>
    <n v="3371"/>
    <x v="3369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x v="6"/>
    <x v="0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x v="6"/>
    <x v="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x v="6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x v="6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x v="6"/>
    <x v="0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x v="6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x v="6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x v="6"/>
    <x v="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x v="6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x v="6"/>
    <x v="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x v="6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x v="6"/>
    <x v="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x v="6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x v="6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x v="6"/>
    <x v="0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x v="6"/>
    <x v="0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x v="6"/>
    <x v="0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x v="6"/>
    <x v="0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x v="6"/>
    <x v="0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x v="6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x v="6"/>
    <x v="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x v="6"/>
    <x v="0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x v="6"/>
    <x v="0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x v="6"/>
    <x v="0"/>
  </r>
  <r>
    <n v="3395"/>
    <x v="3393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x v="6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x v="6"/>
    <x v="0"/>
  </r>
  <r>
    <n v="3397"/>
    <x v="3395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x v="6"/>
    <x v="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x v="6"/>
    <x v="0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x v="6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x v="6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x v="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x v="6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x v="6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x v="6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x v="6"/>
    <x v="0"/>
  </r>
  <r>
    <n v="3406"/>
    <x v="3404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x v="6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x v="6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x v="6"/>
    <x v="0"/>
  </r>
  <r>
    <n v="3409"/>
    <x v="3407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x v="6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x v="6"/>
    <x v="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x v="6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x v="6"/>
    <x v="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x v="6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x v="6"/>
    <x v="0"/>
  </r>
  <r>
    <n v="3415"/>
    <x v="3413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x v="6"/>
    <x v="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x v="6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x v="6"/>
    <x v="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x v="6"/>
    <x v="0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x v="6"/>
    <x v="0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x v="6"/>
    <x v="0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x v="6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x v="6"/>
    <x v="0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x v="6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x v="6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x v="6"/>
    <x v="0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x v="6"/>
    <x v="0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x v="6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x v="6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x v="6"/>
    <x v="0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x v="6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x v="6"/>
    <x v="0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x v="6"/>
    <x v="0"/>
  </r>
  <r>
    <n v="3433"/>
    <x v="3431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x v="6"/>
    <x v="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x v="6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x v="6"/>
    <x v="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x v="6"/>
    <x v="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x v="6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x v="6"/>
    <x v="0"/>
  </r>
  <r>
    <n v="3439"/>
    <x v="3437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x v="6"/>
    <x v="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x v="6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x v="6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x v="6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x v="6"/>
    <x v="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x v="6"/>
    <x v="0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x v="6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x v="6"/>
    <x v="0"/>
  </r>
  <r>
    <n v="3447"/>
    <x v="3445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x v="6"/>
    <x v="0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x v="6"/>
    <x v="0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x v="6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x v="6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x v="6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x v="6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x v="6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x v="6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x v="6"/>
    <x v="0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x v="6"/>
    <x v="0"/>
  </r>
  <r>
    <n v="3457"/>
    <x v="3455"/>
    <s v="Robots, Space Battles, Mystery, and Intrigue. Nothing is Impossible..."/>
    <n v="2000"/>
    <n v="2804"/>
    <x v="0"/>
    <x v="0"/>
    <s v="USD"/>
    <x v="3445"/>
    <n v="1421081857"/>
    <b v="0"/>
    <n v="55"/>
    <b v="1"/>
    <x v="6"/>
    <x v="6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x v="6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x v="6"/>
    <x v="0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x v="6"/>
    <x v="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x v="6"/>
    <x v="0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x v="6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x v="6"/>
    <x v="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x v="6"/>
    <x v="0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x v="6"/>
    <x v="0"/>
  </r>
  <r>
    <n v="3466"/>
    <x v="3464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x v="6"/>
    <x v="0"/>
  </r>
  <r>
    <n v="3467"/>
    <x v="3465"/>
    <s v="Venus in Fur, By David Ives."/>
    <n v="3000"/>
    <n v="3030"/>
    <x v="0"/>
    <x v="0"/>
    <s v="USD"/>
    <x v="3455"/>
    <n v="1424275632"/>
    <b v="0"/>
    <n v="47"/>
    <b v="1"/>
    <x v="6"/>
    <x v="6"/>
    <x v="0"/>
  </r>
  <r>
    <n v="3468"/>
    <x v="3466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x v="6"/>
    <x v="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x v="6"/>
    <x v="0"/>
  </r>
  <r>
    <n v="3470"/>
    <x v="3468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x v="6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x v="6"/>
    <x v="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x v="6"/>
    <x v="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x v="6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x v="6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x v="6"/>
    <x v="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x v="6"/>
    <x v="0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x v="6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x v="6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x v="6"/>
    <x v="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x v="6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x v="6"/>
    <x v="0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x v="6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x v="6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x v="6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x v="6"/>
    <x v="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x v="6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x v="6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x v="6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x v="6"/>
    <x v="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x v="6"/>
    <x v="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x v="6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x v="6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x v="6"/>
    <x v="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x v="6"/>
    <x v="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x v="6"/>
    <x v="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x v="6"/>
    <x v="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x v="6"/>
    <x v="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x v="6"/>
    <x v="0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x v="6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x v="6"/>
    <x v="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x v="6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x v="6"/>
    <x v="0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x v="6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x v="6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x v="6"/>
    <x v="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x v="6"/>
    <x v="0"/>
  </r>
  <r>
    <n v="3507"/>
    <x v="3505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x v="6"/>
    <x v="0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x v="6"/>
    <x v="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x v="6"/>
    <x v="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x v="6"/>
    <x v="0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x v="6"/>
    <x v="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x v="6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x v="6"/>
    <x v="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x v="6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x v="6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x v="6"/>
    <x v="0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x v="6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x v="6"/>
    <x v="0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x v="6"/>
    <x v="0"/>
  </r>
  <r>
    <n v="3520"/>
    <x v="3518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x v="6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x v="6"/>
    <x v="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x v="6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x v="6"/>
    <x v="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x v="6"/>
    <x v="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x v="6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x v="6"/>
    <x v="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x v="6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x v="6"/>
    <x v="0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x v="6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x v="6"/>
    <x v="0"/>
  </r>
  <r>
    <n v="3531"/>
    <x v="3529"/>
    <s v="A political comedy for a crazy election year"/>
    <n v="1000"/>
    <n v="1280"/>
    <x v="0"/>
    <x v="0"/>
    <s v="USD"/>
    <x v="3518"/>
    <n v="1464709334"/>
    <b v="0"/>
    <n v="26"/>
    <b v="1"/>
    <x v="6"/>
    <x v="6"/>
    <x v="0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x v="6"/>
    <x v="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x v="6"/>
    <x v="0"/>
  </r>
  <r>
    <n v="3534"/>
    <x v="3532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x v="6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x v="6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x v="6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x v="6"/>
    <x v="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x v="6"/>
    <x v="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x v="6"/>
    <x v="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x v="6"/>
    <x v="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x v="6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x v="6"/>
    <x v="0"/>
  </r>
  <r>
    <n v="3543"/>
    <x v="3541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x v="6"/>
    <x v="0"/>
  </r>
  <r>
    <n v="3544"/>
    <x v="3542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x v="6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x v="6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x v="6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x v="6"/>
    <x v="0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x v="6"/>
    <x v="0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x v="6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x v="6"/>
    <x v="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x v="6"/>
    <x v="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x v="6"/>
    <x v="0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x v="6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x v="6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x v="6"/>
    <x v="0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x v="6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x v="6"/>
    <x v="0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x v="6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x v="6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x v="6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x v="6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x v="6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x v="6"/>
    <x v="0"/>
  </r>
  <r>
    <n v="3564"/>
    <x v="3562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x v="6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x v="6"/>
    <x v="0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x v="6"/>
    <x v="0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x v="6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x v="6"/>
    <x v="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x v="6"/>
    <x v="0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x v="6"/>
    <x v="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x v="6"/>
    <x v="0"/>
  </r>
  <r>
    <n v="3572"/>
    <x v="3570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x v="6"/>
    <x v="0"/>
  </r>
  <r>
    <n v="3573"/>
    <x v="3571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x v="6"/>
    <x v="0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x v="6"/>
    <x v="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x v="6"/>
    <x v="0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x v="6"/>
    <x v="0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x v="6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x v="6"/>
    <x v="0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x v="6"/>
    <x v="0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x v="6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x v="6"/>
    <x v="0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x v="6"/>
    <x v="0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x v="6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x v="6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x v="6"/>
    <x v="0"/>
  </r>
  <r>
    <n v="3586"/>
    <x v="3584"/>
    <s v="See Theatre In A New Light"/>
    <n v="7500"/>
    <n v="8207"/>
    <x v="0"/>
    <x v="0"/>
    <s v="USD"/>
    <x v="3572"/>
    <n v="1469465070"/>
    <b v="0"/>
    <n v="54"/>
    <b v="1"/>
    <x v="6"/>
    <x v="6"/>
    <x v="0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x v="6"/>
    <x v="0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x v="6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x v="6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x v="6"/>
    <x v="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x v="6"/>
    <x v="0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x v="6"/>
    <x v="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x v="6"/>
    <x v="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x v="6"/>
    <x v="0"/>
  </r>
  <r>
    <n v="3595"/>
    <x v="3593"/>
    <s v="A new theatre company staging Will Eno's The Flu Season in Seattle"/>
    <n v="2600"/>
    <n v="3081"/>
    <x v="0"/>
    <x v="0"/>
    <s v="USD"/>
    <x v="3581"/>
    <n v="1423959123"/>
    <b v="0"/>
    <n v="62"/>
    <b v="1"/>
    <x v="6"/>
    <x v="6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x v="6"/>
    <x v="0"/>
  </r>
  <r>
    <n v="3597"/>
    <x v="3595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x v="6"/>
    <x v="0"/>
  </r>
  <r>
    <n v="3598"/>
    <x v="3596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x v="6"/>
    <x v="0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x v="6"/>
    <x v="0"/>
  </r>
  <r>
    <n v="3600"/>
    <x v="3598"/>
    <s v="The First Play From The Man Who Brought You The Black James Bond!"/>
    <n v="10"/>
    <n v="13"/>
    <x v="0"/>
    <x v="0"/>
    <s v="USD"/>
    <x v="3586"/>
    <n v="1473970964"/>
    <b v="0"/>
    <n v="4"/>
    <b v="1"/>
    <x v="6"/>
    <x v="6"/>
    <x v="0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x v="6"/>
    <x v="0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x v="6"/>
    <x v="0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x v="6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x v="6"/>
    <x v="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x v="6"/>
    <x v="0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x v="6"/>
    <x v="0"/>
  </r>
  <r>
    <n v="3607"/>
    <x v="3605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x v="6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x v="6"/>
    <x v="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x v="6"/>
    <x v="0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x v="6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x v="6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x v="6"/>
    <x v="0"/>
  </r>
  <r>
    <n v="3613"/>
    <x v="3611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x v="6"/>
    <x v="0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x v="6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x v="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x v="6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x v="6"/>
    <x v="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x v="6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x v="6"/>
    <x v="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x v="6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x v="6"/>
    <x v="0"/>
  </r>
  <r>
    <n v="3622"/>
    <x v="3619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x v="6"/>
    <x v="0"/>
  </r>
  <r>
    <n v="3623"/>
    <x v="3620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x v="6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x v="6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x v="6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x v="6"/>
    <x v="0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x v="6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x v="40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x v="40"/>
    <x v="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x v="40"/>
    <x v="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x v="40"/>
    <x v="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x v="40"/>
    <x v="0"/>
  </r>
  <r>
    <n v="3633"/>
    <x v="3630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x v="40"/>
    <x v="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x v="40"/>
    <x v="0"/>
  </r>
  <r>
    <n v="3635"/>
    <x v="3632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x v="40"/>
    <x v="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x v="40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x v="40"/>
    <x v="0"/>
  </r>
  <r>
    <n v="3638"/>
    <x v="3635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x v="40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x v="40"/>
    <x v="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x v="4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x v="40"/>
    <x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x v="4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x v="40"/>
    <x v="0"/>
  </r>
  <r>
    <n v="3644"/>
    <x v="3641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x v="40"/>
    <x v="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x v="40"/>
    <x v="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x v="40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x v="40"/>
    <x v="0"/>
  </r>
  <r>
    <n v="3648"/>
    <x v="3645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x v="6"/>
    <x v="0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x v="6"/>
    <x v="0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x v="6"/>
    <x v="0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x v="6"/>
    <x v="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x v="6"/>
    <x v="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x v="6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x v="6"/>
    <x v="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x v="6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x v="6"/>
    <x v="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x v="6"/>
    <x v="0"/>
  </r>
  <r>
    <n v="3658"/>
    <x v="3654"/>
    <s v="Life is hard when your own imaginary friend can't make time for you."/>
    <n v="1500"/>
    <n v="1510"/>
    <x v="0"/>
    <x v="0"/>
    <s v="USD"/>
    <x v="3644"/>
    <n v="1400272580"/>
    <b v="0"/>
    <n v="20"/>
    <b v="1"/>
    <x v="6"/>
    <x v="6"/>
    <x v="0"/>
  </r>
  <r>
    <n v="3659"/>
    <x v="3655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x v="6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x v="6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x v="6"/>
    <x v="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x v="6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x v="6"/>
    <x v="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x v="6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x v="6"/>
    <x v="0"/>
  </r>
  <r>
    <n v="3666"/>
    <x v="3662"/>
    <s v="Artistic Internship @ Ojai Playwrights Conference"/>
    <n v="1200"/>
    <n v="1200"/>
    <x v="0"/>
    <x v="0"/>
    <s v="USD"/>
    <x v="3652"/>
    <n v="1404337382"/>
    <b v="0"/>
    <n v="38"/>
    <b v="1"/>
    <x v="6"/>
    <x v="6"/>
    <x v="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x v="6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x v="6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x v="6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x v="6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x v="6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x v="6"/>
    <x v="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x v="6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x v="6"/>
    <x v="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x v="6"/>
    <x v="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x v="6"/>
    <x v="0"/>
  </r>
  <r>
    <n v="3677"/>
    <x v="3673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x v="6"/>
    <x v="0"/>
  </r>
  <r>
    <n v="3678"/>
    <x v="3674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x v="6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x v="6"/>
    <x v="0"/>
  </r>
  <r>
    <n v="3680"/>
    <x v="3676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x v="6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x v="6"/>
    <x v="0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x v="6"/>
    <x v="0"/>
  </r>
  <r>
    <n v="3683"/>
    <x v="3679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x v="6"/>
    <x v="0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x v="6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x v="6"/>
    <x v="0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x v="6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x v="6"/>
    <x v="0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x v="6"/>
    <x v="0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x v="6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x v="6"/>
    <x v="0"/>
  </r>
  <r>
    <n v="3691"/>
    <x v="3687"/>
    <s v="World Premiere of last play written by Amiri Baraka"/>
    <n v="40000"/>
    <n v="51184"/>
    <x v="0"/>
    <x v="0"/>
    <s v="USD"/>
    <x v="3677"/>
    <n v="1421426929"/>
    <b v="0"/>
    <n v="274"/>
    <b v="1"/>
    <x v="6"/>
    <x v="6"/>
    <x v="0"/>
  </r>
  <r>
    <n v="3692"/>
    <x v="3688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x v="6"/>
    <x v="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x v="6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x v="6"/>
    <x v="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x v="6"/>
    <x v="0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x v="6"/>
    <x v="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x v="6"/>
    <x v="0"/>
  </r>
  <r>
    <n v="3698"/>
    <x v="3694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x v="6"/>
    <x v="0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x v="6"/>
    <x v="0"/>
  </r>
  <r>
    <n v="3700"/>
    <x v="3696"/>
    <s v="Help me produce the play I have written for my senior project!"/>
    <n v="500"/>
    <n v="606"/>
    <x v="0"/>
    <x v="0"/>
    <s v="USD"/>
    <x v="3686"/>
    <n v="1409493800"/>
    <b v="0"/>
    <n v="18"/>
    <b v="1"/>
    <x v="6"/>
    <x v="6"/>
    <x v="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x v="6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x v="6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x v="6"/>
    <x v="0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x v="6"/>
    <x v="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x v="6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x v="6"/>
    <x v="0"/>
  </r>
  <r>
    <n v="3707"/>
    <x v="3703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x v="6"/>
    <x v="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x v="6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x v="6"/>
    <x v="0"/>
  </r>
  <r>
    <n v="3710"/>
    <x v="3706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x v="6"/>
    <x v="0"/>
  </r>
  <r>
    <n v="3711"/>
    <x v="3707"/>
    <s v="Two teachers and twenty kids bring one of Shakespeare's plays to life!"/>
    <n v="500"/>
    <n v="570"/>
    <x v="0"/>
    <x v="0"/>
    <s v="USD"/>
    <x v="3174"/>
    <n v="1400606573"/>
    <b v="0"/>
    <n v="21"/>
    <b v="1"/>
    <x v="6"/>
    <x v="6"/>
    <x v="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x v="6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x v="6"/>
    <x v="0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x v="6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x v="6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x v="6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x v="6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x v="6"/>
    <x v="0"/>
  </r>
  <r>
    <n v="3719"/>
    <x v="3715"/>
    <s v="A new piece of physical theatre about love, regret and longing."/>
    <n v="200"/>
    <n v="420"/>
    <x v="0"/>
    <x v="1"/>
    <s v="GBP"/>
    <x v="3704"/>
    <n v="1432402266"/>
    <b v="0"/>
    <n v="4"/>
    <b v="1"/>
    <x v="6"/>
    <x v="6"/>
    <x v="0"/>
  </r>
  <r>
    <n v="3720"/>
    <x v="3716"/>
    <s v="Breaking the American Indian stereotype in the American Theatre."/>
    <n v="3300"/>
    <n v="3449"/>
    <x v="0"/>
    <x v="0"/>
    <s v="USD"/>
    <x v="3705"/>
    <n v="1433980206"/>
    <b v="0"/>
    <n v="40"/>
    <b v="1"/>
    <x v="6"/>
    <x v="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x v="6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x v="6"/>
    <x v="0"/>
  </r>
  <r>
    <n v="3723"/>
    <x v="3719"/>
    <s v="Saltmine Theatre Company present Beauty and the Beast:"/>
    <n v="4500"/>
    <n v="4592"/>
    <x v="0"/>
    <x v="1"/>
    <s v="GBP"/>
    <x v="3708"/>
    <n v="1414778662"/>
    <b v="0"/>
    <n v="63"/>
    <b v="1"/>
    <x v="6"/>
    <x v="6"/>
    <x v="0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x v="6"/>
    <x v="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x v="6"/>
    <x v="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x v="6"/>
    <x v="0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x v="6"/>
    <x v="0"/>
  </r>
  <r>
    <n v="3728"/>
    <x v="3724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x v="6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x v="6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x v="6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x v="6"/>
    <x v="0"/>
  </r>
  <r>
    <n v="3732"/>
    <x v="3728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x v="6"/>
    <x v="0"/>
  </r>
  <r>
    <n v="3733"/>
    <x v="3729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x v="6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x v="6"/>
    <x v="0"/>
  </r>
  <r>
    <n v="3735"/>
    <x v="3731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x v="6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x v="6"/>
    <x v="0"/>
  </r>
  <r>
    <n v="3737"/>
    <x v="3476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x v="6"/>
    <x v="0"/>
  </r>
  <r>
    <n v="3738"/>
    <x v="3733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x v="6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x v="6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x v="6"/>
    <x v="0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x v="6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x v="6"/>
    <x v="0"/>
  </r>
  <r>
    <n v="3743"/>
    <x v="3738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x v="6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x v="6"/>
    <x v="0"/>
  </r>
  <r>
    <n v="3745"/>
    <x v="3740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x v="6"/>
    <x v="0"/>
  </r>
  <r>
    <n v="3746"/>
    <x v="3741"/>
    <s v="Generational curses CAN be broken...right?"/>
    <n v="8500"/>
    <n v="202"/>
    <x v="2"/>
    <x v="0"/>
    <s v="USD"/>
    <x v="3731"/>
    <n v="1473326439"/>
    <b v="0"/>
    <n v="1"/>
    <b v="0"/>
    <x v="6"/>
    <x v="6"/>
    <x v="0"/>
  </r>
  <r>
    <n v="3747"/>
    <x v="3742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x v="6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x v="40"/>
    <x v="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x v="40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x v="40"/>
    <x v="0"/>
  </r>
  <r>
    <n v="3751"/>
    <x v="374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x v="40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x v="40"/>
    <x v="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x v="40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x v="40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x v="40"/>
    <x v="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x v="40"/>
    <x v="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x v="40"/>
    <x v="0"/>
  </r>
  <r>
    <n v="3758"/>
    <x v="3753"/>
    <s v="LUIGI'S LADIES: an original one-woman musical comedy"/>
    <n v="1500"/>
    <n v="1535"/>
    <x v="0"/>
    <x v="0"/>
    <s v="USD"/>
    <x v="3743"/>
    <n v="1397819938"/>
    <b v="0"/>
    <n v="26"/>
    <b v="1"/>
    <x v="40"/>
    <x v="40"/>
    <x v="0"/>
  </r>
  <r>
    <n v="3759"/>
    <x v="3754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x v="40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x v="40"/>
    <x v="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x v="4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x v="40"/>
    <x v="0"/>
  </r>
  <r>
    <n v="3763"/>
    <x v="3758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x v="40"/>
    <x v="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x v="40"/>
    <x v="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x v="40"/>
    <x v="0"/>
  </r>
  <r>
    <n v="3766"/>
    <x v="3761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x v="40"/>
    <x v="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x v="4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x v="40"/>
    <x v="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x v="40"/>
    <x v="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x v="40"/>
    <x v="0"/>
  </r>
  <r>
    <n v="3771"/>
    <x v="3766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x v="40"/>
    <x v="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x v="40"/>
    <x v="0"/>
  </r>
  <r>
    <n v="3773"/>
    <x v="3768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x v="40"/>
    <x v="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x v="40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x v="4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x v="40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x v="40"/>
    <x v="0"/>
  </r>
  <r>
    <n v="3778"/>
    <x v="3773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x v="40"/>
    <x v="0"/>
  </r>
  <r>
    <n v="3779"/>
    <x v="3774"/>
    <s v="A fresh, re-telling of the Jesus story for a new generation."/>
    <n v="15000"/>
    <n v="15597"/>
    <x v="0"/>
    <x v="0"/>
    <s v="USD"/>
    <x v="3763"/>
    <n v="1456421940"/>
    <b v="0"/>
    <n v="115"/>
    <b v="1"/>
    <x v="40"/>
    <x v="40"/>
    <x v="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x v="4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x v="40"/>
    <x v="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x v="40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x v="40"/>
    <x v="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x v="40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x v="40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x v="40"/>
    <x v="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x v="4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x v="40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x v="40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x v="40"/>
    <x v="0"/>
  </r>
  <r>
    <n v="3791"/>
    <x v="3786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x v="40"/>
    <x v="0"/>
  </r>
  <r>
    <n v="3792"/>
    <x v="3787"/>
    <s v="A cultural and historic journey through Puerto Rico's music and dance!"/>
    <n v="12500"/>
    <n v="35"/>
    <x v="2"/>
    <x v="0"/>
    <s v="USD"/>
    <x v="3775"/>
    <n v="1434365022"/>
    <b v="0"/>
    <n v="2"/>
    <b v="0"/>
    <x v="40"/>
    <x v="40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x v="40"/>
    <x v="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x v="40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x v="40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x v="40"/>
    <x v="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x v="40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x v="40"/>
    <x v="0"/>
  </r>
  <r>
    <n v="3799"/>
    <x v="3794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x v="40"/>
    <x v="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x v="40"/>
    <x v="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x v="40"/>
    <x v="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x v="40"/>
    <x v="0"/>
  </r>
  <r>
    <n v="3803"/>
    <x v="3798"/>
    <s v="A fully orchestrated concept album of Benjamin Button the Musical!"/>
    <n v="12000"/>
    <n v="2358"/>
    <x v="2"/>
    <x v="0"/>
    <s v="USD"/>
    <x v="3786"/>
    <n v="1454541568"/>
    <b v="0"/>
    <n v="40"/>
    <b v="0"/>
    <x v="40"/>
    <x v="40"/>
    <x v="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x v="40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x v="40"/>
    <x v="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x v="40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x v="40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x v="6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x v="6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x v="6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x v="6"/>
    <x v="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x v="6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x v="6"/>
    <x v="0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x v="6"/>
    <x v="0"/>
  </r>
  <r>
    <n v="3815"/>
    <x v="3810"/>
    <s v="Come and help us make the Canterbury Shakespeare Festival a reality"/>
    <n v="1000"/>
    <n v="1000.01"/>
    <x v="0"/>
    <x v="1"/>
    <s v="GBP"/>
    <x v="3796"/>
    <n v="1437545657"/>
    <b v="0"/>
    <n v="20"/>
    <b v="1"/>
    <x v="6"/>
    <x v="6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x v="6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x v="6"/>
    <x v="0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x v="6"/>
    <x v="0"/>
  </r>
  <r>
    <n v="3819"/>
    <x v="3814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x v="6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x v="6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x v="6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x v="6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x v="6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x v="6"/>
    <x v="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x v="6"/>
    <x v="0"/>
  </r>
  <r>
    <n v="3826"/>
    <x v="3821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x v="6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x v="6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x v="6"/>
    <x v="0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x v="6"/>
    <x v="0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x v="6"/>
    <x v="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x v="6"/>
    <x v="0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x v="6"/>
    <x v="0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x v="6"/>
    <x v="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x v="6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x v="6"/>
    <x v="0"/>
  </r>
  <r>
    <n v="3836"/>
    <x v="3831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x v="6"/>
    <x v="0"/>
  </r>
  <r>
    <n v="3837"/>
    <x v="3832"/>
    <s v="A high-flying French farce with the thrust of a well-tuned jet engine"/>
    <n v="2000"/>
    <n v="2042"/>
    <x v="0"/>
    <x v="1"/>
    <s v="GBP"/>
    <x v="3818"/>
    <n v="1432837358"/>
    <b v="0"/>
    <n v="17"/>
    <b v="1"/>
    <x v="6"/>
    <x v="6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x v="6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x v="6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x v="6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x v="6"/>
    <x v="0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x v="6"/>
    <x v="0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x v="6"/>
    <x v="0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x v="6"/>
    <x v="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x v="6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x v="6"/>
    <x v="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x v="6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x v="6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x v="6"/>
    <x v="0"/>
  </r>
  <r>
    <n v="3850"/>
    <x v="384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x v="6"/>
    <x v="0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x v="6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x v="6"/>
    <x v="0"/>
  </r>
  <r>
    <n v="3853"/>
    <x v="3848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x v="6"/>
    <x v="0"/>
  </r>
  <r>
    <n v="3854"/>
    <x v="3849"/>
    <s v="A play dedicated to the 100th anniversary of the Armenian Genocide."/>
    <n v="11000"/>
    <n v="1788"/>
    <x v="2"/>
    <x v="0"/>
    <s v="USD"/>
    <x v="3835"/>
    <n v="1428614058"/>
    <b v="0"/>
    <n v="20"/>
    <b v="0"/>
    <x v="6"/>
    <x v="6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x v="6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x v="6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x v="6"/>
    <x v="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x v="6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x v="6"/>
    <x v="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x v="6"/>
    <x v="0"/>
  </r>
  <r>
    <n v="3861"/>
    <x v="3856"/>
    <s v="THE COMING OF THE LORD!"/>
    <n v="2000"/>
    <n v="100"/>
    <x v="2"/>
    <x v="0"/>
    <s v="USD"/>
    <x v="3842"/>
    <n v="1412258977"/>
    <b v="0"/>
    <n v="1"/>
    <b v="0"/>
    <x v="6"/>
    <x v="6"/>
    <x v="0"/>
  </r>
  <r>
    <n v="3862"/>
    <x v="3857"/>
    <s v="The hit immersive theatre experience of England comes to Corpus Christi!"/>
    <n v="7500"/>
    <n v="1"/>
    <x v="2"/>
    <x v="0"/>
    <s v="USD"/>
    <x v="3843"/>
    <n v="1472451356"/>
    <b v="0"/>
    <n v="1"/>
    <b v="0"/>
    <x v="6"/>
    <x v="6"/>
    <x v="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x v="6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x v="6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x v="6"/>
    <x v="0"/>
  </r>
  <r>
    <n v="3866"/>
    <x v="3861"/>
    <s v="A funny, moving, witty piece about a girl, her oboe, and her dreams."/>
    <n v="2000"/>
    <n v="11"/>
    <x v="2"/>
    <x v="0"/>
    <s v="USD"/>
    <x v="3847"/>
    <n v="1454453021"/>
    <b v="0"/>
    <n v="2"/>
    <b v="0"/>
    <x v="6"/>
    <x v="6"/>
    <x v="0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x v="6"/>
    <x v="0"/>
  </r>
  <r>
    <n v="3868"/>
    <x v="3863"/>
    <s v="New collection of music by Scott Evan Davis!"/>
    <n v="5000"/>
    <n v="10"/>
    <x v="1"/>
    <x v="1"/>
    <s v="GBP"/>
    <x v="3849"/>
    <n v="1408031405"/>
    <b v="0"/>
    <n v="1"/>
    <b v="0"/>
    <x v="40"/>
    <x v="40"/>
    <x v="0"/>
  </r>
  <r>
    <n v="3869"/>
    <x v="3864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x v="4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x v="40"/>
    <x v="0"/>
  </r>
  <r>
    <n v="3871"/>
    <x v="3866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x v="40"/>
    <x v="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x v="40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x v="40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x v="40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x v="40"/>
    <x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x v="40"/>
    <x v="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x v="40"/>
    <x v="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x v="40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x v="40"/>
    <x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x v="40"/>
    <x v="0"/>
  </r>
  <r>
    <n v="3881"/>
    <x v="3876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x v="40"/>
    <x v="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x v="40"/>
    <x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x v="40"/>
    <x v="0"/>
  </r>
  <r>
    <n v="3884"/>
    <x v="3879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x v="40"/>
    <x v="0"/>
  </r>
  <r>
    <n v="3885"/>
    <x v="3880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x v="40"/>
    <x v="0"/>
  </r>
  <r>
    <n v="3886"/>
    <x v="3881"/>
    <n v="1"/>
    <n v="10000"/>
    <n v="0"/>
    <x v="1"/>
    <x v="2"/>
    <s v="AUD"/>
    <x v="3866"/>
    <n v="1415683702"/>
    <b v="0"/>
    <n v="0"/>
    <b v="0"/>
    <x v="40"/>
    <x v="40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x v="4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x v="6"/>
    <x v="0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x v="6"/>
    <x v="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x v="6"/>
    <x v="0"/>
  </r>
  <r>
    <n v="3891"/>
    <x v="3886"/>
    <s v="A comedy about a mime who dreams of becoming a stand up comedian."/>
    <n v="800"/>
    <n v="260"/>
    <x v="2"/>
    <x v="0"/>
    <s v="USD"/>
    <x v="3871"/>
    <n v="1424488244"/>
    <b v="0"/>
    <n v="7"/>
    <b v="0"/>
    <x v="6"/>
    <x v="6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x v="6"/>
    <x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x v="6"/>
    <x v="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x v="6"/>
    <x v="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x v="6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x v="6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x v="6"/>
    <x v="0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x v="6"/>
    <x v="0"/>
  </r>
  <r>
    <n v="3899"/>
    <x v="3894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x v="6"/>
    <x v="0"/>
  </r>
  <r>
    <n v="3900"/>
    <x v="3895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x v="6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x v="6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x v="6"/>
    <x v="0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x v="6"/>
    <x v="0"/>
  </r>
  <r>
    <n v="3904"/>
    <x v="3899"/>
    <s v="A play that will cover 4000 years of black history."/>
    <n v="10000"/>
    <n v="3"/>
    <x v="2"/>
    <x v="0"/>
    <s v="USD"/>
    <x v="3884"/>
    <n v="1427866200"/>
    <b v="0"/>
    <n v="2"/>
    <b v="0"/>
    <x v="6"/>
    <x v="6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x v="6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x v="6"/>
    <x v="0"/>
  </r>
  <r>
    <n v="3907"/>
    <x v="3902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x v="6"/>
    <x v="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x v="6"/>
    <x v="0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x v="6"/>
    <x v="0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x v="6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x v="6"/>
    <x v="0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x v="6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x v="6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x v="6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x v="6"/>
    <x v="0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x v="6"/>
    <x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x v="6"/>
    <x v="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x v="6"/>
    <x v="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x v="6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x v="6"/>
    <x v="0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x v="6"/>
    <x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x v="6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x v="6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x v="6"/>
    <x v="0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x v="6"/>
    <x v="0"/>
  </r>
  <r>
    <n v="3926"/>
    <x v="3921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x v="6"/>
    <x v="0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x v="6"/>
    <x v="0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x v="6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x v="6"/>
    <x v="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x v="6"/>
    <x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x v="6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x v="6"/>
    <x v="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x v="6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x v="6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x v="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x v="6"/>
    <x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x v="6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x v="6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x v="6"/>
    <x v="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x v="6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x v="6"/>
    <x v="0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x v="6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x v="6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x v="6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x v="6"/>
    <x v="0"/>
  </r>
  <r>
    <n v="3946"/>
    <x v="3941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x v="6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x v="6"/>
    <x v="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x v="6"/>
    <x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x v="6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x v="6"/>
    <x v="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x v="6"/>
    <x v="0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x v="6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x v="6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x v="6"/>
    <x v="0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x v="6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x v="6"/>
    <x v="0"/>
  </r>
  <r>
    <n v="3957"/>
    <x v="3952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x v="6"/>
    <x v="0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x v="6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x v="6"/>
    <x v="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x v="6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x v="6"/>
    <x v="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x v="6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x v="6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x v="6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x v="6"/>
    <x v="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x v="6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x v="6"/>
    <x v="0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x v="6"/>
    <x v="0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x v="6"/>
    <x v="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x v="6"/>
    <x v="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x v="6"/>
    <x v="0"/>
  </r>
  <r>
    <n v="3972"/>
    <x v="3967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x v="6"/>
    <x v="0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x v="6"/>
    <x v="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x v="6"/>
    <x v="0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x v="6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x v="6"/>
    <x v="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x v="6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x v="6"/>
    <x v="0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x v="6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x v="6"/>
    <x v="0"/>
  </r>
  <r>
    <n v="3981"/>
    <x v="3357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x v="6"/>
    <x v="0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x v="6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x v="6"/>
    <x v="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x v="6"/>
    <x v="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x v="6"/>
    <x v="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x v="6"/>
    <x v="0"/>
  </r>
  <r>
    <n v="3987"/>
    <x v="3981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x v="6"/>
    <x v="0"/>
  </r>
  <r>
    <n v="3988"/>
    <x v="3982"/>
    <s v="An evening of of stories based both in myth and truth."/>
    <n v="1500"/>
    <n v="32"/>
    <x v="2"/>
    <x v="0"/>
    <s v="USD"/>
    <x v="3968"/>
    <n v="1439517413"/>
    <b v="0"/>
    <n v="4"/>
    <b v="0"/>
    <x v="6"/>
    <x v="6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x v="6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x v="6"/>
    <x v="0"/>
  </r>
  <r>
    <n v="3991"/>
    <x v="3985"/>
    <s v="North Texas first actor-driven theatre company needs your help"/>
    <n v="500"/>
    <n v="100"/>
    <x v="2"/>
    <x v="0"/>
    <s v="USD"/>
    <x v="3971"/>
    <n v="1430494082"/>
    <b v="0"/>
    <n v="1"/>
    <b v="0"/>
    <x v="6"/>
    <x v="6"/>
    <x v="0"/>
  </r>
  <r>
    <n v="3992"/>
    <x v="3986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x v="6"/>
    <x v="0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x v="6"/>
    <x v="0"/>
  </r>
  <r>
    <n v="3994"/>
    <x v="3988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x v="6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x v="6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x v="6"/>
    <x v="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x v="6"/>
    <x v="0"/>
  </r>
  <r>
    <n v="3998"/>
    <x v="3992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x v="6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x v="6"/>
    <x v="0"/>
  </r>
  <r>
    <n v="4000"/>
    <x v="3994"/>
    <s v="An Enticing Trip into the World of Assisted Dying"/>
    <n v="8000"/>
    <n v="10"/>
    <x v="2"/>
    <x v="0"/>
    <s v="USD"/>
    <x v="3980"/>
    <n v="1457450958"/>
    <b v="0"/>
    <n v="1"/>
    <b v="0"/>
    <x v="6"/>
    <x v="6"/>
    <x v="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x v="6"/>
    <x v="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x v="6"/>
    <x v="0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x v="6"/>
    <x v="0"/>
  </r>
  <r>
    <n v="4004"/>
    <x v="3998"/>
    <s v="Help Launch The Queen Into South Florida!"/>
    <n v="500"/>
    <n v="1"/>
    <x v="2"/>
    <x v="0"/>
    <s v="USD"/>
    <x v="3983"/>
    <n v="1410148457"/>
    <b v="0"/>
    <n v="1"/>
    <b v="0"/>
    <x v="6"/>
    <x v="6"/>
    <x v="0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x v="6"/>
    <x v="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x v="6"/>
    <x v="0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x v="6"/>
    <x v="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x v="6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x v="6"/>
    <x v="0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x v="6"/>
    <x v="0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x v="6"/>
    <x v="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x v="6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x v="6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x v="6"/>
    <x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x v="6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x v="6"/>
    <x v="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x v="6"/>
    <x v="0"/>
  </r>
  <r>
    <n v="4018"/>
    <x v="4011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x v="6"/>
    <x v="0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x v="6"/>
    <x v="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x v="6"/>
    <x v="0"/>
  </r>
  <r>
    <n v="4021"/>
    <x v="4014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x v="6"/>
    <x v="0"/>
  </r>
  <r>
    <n v="4022"/>
    <x v="4015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x v="6"/>
    <x v="0"/>
  </r>
  <r>
    <n v="4023"/>
    <x v="4016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x v="6"/>
    <x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x v="6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x v="6"/>
    <x v="0"/>
  </r>
  <r>
    <n v="4026"/>
    <x v="4019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x v="6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x v="6"/>
    <x v="0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x v="6"/>
    <x v="0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x v="6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x v="6"/>
    <x v="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x v="6"/>
    <x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x v="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x v="6"/>
    <x v="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x v="6"/>
    <x v="0"/>
  </r>
  <r>
    <n v="4035"/>
    <x v="4028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x v="6"/>
    <x v="0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x v="6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x v="6"/>
    <x v="0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x v="6"/>
    <x v="0"/>
  </r>
  <r>
    <n v="4039"/>
    <x v="4032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x v="6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x v="6"/>
    <x v="0"/>
  </r>
  <r>
    <n v="4041"/>
    <x v="4034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x v="6"/>
    <x v="0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x v="6"/>
    <x v="0"/>
  </r>
  <r>
    <n v="4043"/>
    <x v="4036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x v="6"/>
    <x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x v="6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x v="6"/>
    <x v="0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x v="6"/>
    <x v="0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x v="6"/>
    <x v="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x v="6"/>
    <x v="0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x v="6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x v="6"/>
    <x v="0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x v="6"/>
    <x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x v="6"/>
    <x v="0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x v="6"/>
    <x v="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x v="6"/>
    <x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x v="6"/>
    <x v="0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x v="6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x v="6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x v="6"/>
    <x v="0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x v="6"/>
    <x v="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x v="6"/>
    <x v="0"/>
  </r>
  <r>
    <n v="4061"/>
    <x v="4054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x v="6"/>
    <x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x v="6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x v="6"/>
    <x v="0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x v="6"/>
    <x v="0"/>
  </r>
  <r>
    <n v="4065"/>
    <x v="4058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x v="6"/>
    <x v="0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x v="6"/>
    <x v="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x v="6"/>
    <x v="0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x v="6"/>
    <x v="0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x v="6"/>
    <x v="0"/>
  </r>
  <r>
    <n v="4070"/>
    <x v="4063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x v="6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x v="6"/>
    <x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x v="6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x v="6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x v="6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x v="6"/>
    <x v="0"/>
  </r>
  <r>
    <n v="4076"/>
    <x v="4069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x v="6"/>
    <x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x v="6"/>
    <x v="0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x v="6"/>
    <x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x v="6"/>
    <x v="0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x v="6"/>
    <x v="0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x v="6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x v="6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x v="6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x v="6"/>
    <x v="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x v="6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x v="6"/>
    <x v="0"/>
  </r>
  <r>
    <n v="4087"/>
    <x v="4080"/>
    <s v="Comedy Stage Play"/>
    <n v="9600"/>
    <n v="0"/>
    <x v="2"/>
    <x v="0"/>
    <s v="USD"/>
    <x v="4065"/>
    <n v="1466185786"/>
    <b v="0"/>
    <n v="0"/>
    <b v="0"/>
    <x v="6"/>
    <x v="6"/>
    <x v="0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x v="6"/>
    <x v="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x v="6"/>
    <x v="0"/>
  </r>
  <r>
    <n v="4090"/>
    <x v="4083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x v="6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x v="6"/>
    <x v="0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x v="6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x v="6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x v="6"/>
    <x v="0"/>
  </r>
  <r>
    <n v="4095"/>
    <x v="4088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x v="6"/>
    <x v="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x v="6"/>
    <x v="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x v="6"/>
    <x v="0"/>
  </r>
  <r>
    <n v="4098"/>
    <x v="4091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x v="6"/>
    <x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x v="6"/>
    <x v="0"/>
  </r>
  <r>
    <n v="4100"/>
    <x v="4093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x v="6"/>
    <x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x v="6"/>
    <x v="0"/>
  </r>
  <r>
    <n v="4102"/>
    <x v="4095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x v="6"/>
    <x v="0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x v="6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x v="6"/>
    <x v="0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x v="6"/>
    <x v="0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x v="6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x v="6"/>
    <x v="0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x v="6"/>
    <x v="0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x v="6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x v="6"/>
    <x v="0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x v="6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x v="6"/>
    <x v="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ED7AD-1894-4AD1-ABE8-F84BC62221F9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">
  <location ref="A4:E6" firstHeaderRow="1" firstDataRow="2" firstDataCol="1" rowPageCount="2" colPageCount="1"/>
  <pivotFields count="16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n="January " x="6"/>
        <item x="38"/>
        <item t="default"/>
      </items>
    </pivotField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Page" showAll="0">
      <items count="2">
        <item x="0"/>
        <item t="default"/>
      </items>
    </pivotField>
  </pivotFields>
  <rowFields count="1">
    <field x="13"/>
  </rowFields>
  <rowItems count="1">
    <i>
      <x v="39"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hier="-1"/>
    <pageField fld="14" item="39" hier="-1"/>
  </pageFields>
  <dataFields count="1">
    <dataField name="Count of outcomes" fld="5" subtotal="count" baseField="0" baseItem="0"/>
  </dataFields>
  <formats count="1">
    <format dxfId="0">
      <pivotArea dataOnly="0" labelOnly="1" fieldPosition="0">
        <references count="1">
          <reference field="13" count="1">
            <x v="39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FDBD-4720-4814-B173-2ADF96992127}">
  <sheetPr codeName="Sheet1"/>
  <dimension ref="A1:E40"/>
  <sheetViews>
    <sheetView tabSelected="1" workbookViewId="0">
      <selection activeCell="A6" sqref="A6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5.42578125" bestFit="1" customWidth="1"/>
    <col min="5" max="6" width="10.7109375" bestFit="1" customWidth="1"/>
    <col min="7" max="7" width="20.42578125" bestFit="1" customWidth="1"/>
    <col min="8" max="8" width="26" bestFit="1" customWidth="1"/>
    <col min="9" max="9" width="19.5703125" bestFit="1" customWidth="1"/>
    <col min="10" max="10" width="14.42578125" bestFit="1" customWidth="1"/>
    <col min="11" max="11" width="14.28515625" bestFit="1" customWidth="1"/>
    <col min="12" max="12" width="13.5703125" bestFit="1" customWidth="1"/>
    <col min="13" max="13" width="12.85546875" bestFit="1" customWidth="1"/>
    <col min="14" max="14" width="20.42578125" bestFit="1" customWidth="1"/>
    <col min="15" max="15" width="17.42578125" bestFit="1" customWidth="1"/>
    <col min="16" max="16" width="15.140625" bestFit="1" customWidth="1"/>
    <col min="17" max="17" width="15.42578125" bestFit="1" customWidth="1"/>
    <col min="18" max="18" width="18.7109375" bestFit="1" customWidth="1"/>
    <col min="19" max="19" width="17.5703125" bestFit="1" customWidth="1"/>
    <col min="20" max="20" width="10.42578125" bestFit="1" customWidth="1"/>
    <col min="21" max="21" width="14.7109375" bestFit="1" customWidth="1"/>
    <col min="22" max="22" width="9.5703125" bestFit="1" customWidth="1"/>
    <col min="23" max="23" width="18.28515625" bestFit="1" customWidth="1"/>
    <col min="24" max="24" width="18.42578125" bestFit="1" customWidth="1"/>
    <col min="25" max="25" width="22.85546875" bestFit="1" customWidth="1"/>
    <col min="26" max="26" width="17.85546875" bestFit="1" customWidth="1"/>
    <col min="27" max="27" width="24" bestFit="1" customWidth="1"/>
    <col min="28" max="28" width="15.5703125" bestFit="1" customWidth="1"/>
    <col min="29" max="29" width="20.42578125" bestFit="1" customWidth="1"/>
    <col min="30" max="30" width="17.42578125" bestFit="1" customWidth="1"/>
    <col min="31" max="31" width="22" bestFit="1" customWidth="1"/>
    <col min="32" max="32" width="26" bestFit="1" customWidth="1"/>
    <col min="33" max="33" width="19.5703125" bestFit="1" customWidth="1"/>
    <col min="34" max="34" width="14.42578125" bestFit="1" customWidth="1"/>
    <col min="35" max="35" width="14.28515625" bestFit="1" customWidth="1"/>
    <col min="36" max="36" width="12.140625" bestFit="1" customWidth="1"/>
    <col min="37" max="37" width="13.5703125" bestFit="1" customWidth="1"/>
    <col min="38" max="38" width="10.140625" bestFit="1" customWidth="1"/>
    <col min="39" max="39" width="15.140625" bestFit="1" customWidth="1"/>
    <col min="40" max="40" width="10.42578125" bestFit="1" customWidth="1"/>
    <col min="41" max="41" width="12.140625" bestFit="1" customWidth="1"/>
    <col min="42" max="42" width="13.5703125" bestFit="1" customWidth="1"/>
    <col min="43" max="43" width="8.42578125" bestFit="1" customWidth="1"/>
    <col min="44" max="44" width="23.140625" bestFit="1" customWidth="1"/>
    <col min="45" max="45" width="17.140625" bestFit="1" customWidth="1"/>
    <col min="46" max="46" width="19.85546875" bestFit="1" customWidth="1"/>
    <col min="47" max="47" width="15.140625" bestFit="1" customWidth="1"/>
    <col min="48" max="48" width="20.140625" bestFit="1" customWidth="1"/>
    <col min="49" max="49" width="18.5703125" bestFit="1" customWidth="1"/>
    <col min="50" max="50" width="20.140625" bestFit="1" customWidth="1"/>
    <col min="51" max="51" width="14.7109375" bestFit="1" customWidth="1"/>
    <col min="52" max="52" width="11.28515625" bestFit="1" customWidth="1"/>
    <col min="53" max="53" width="9.7109375" bestFit="1" customWidth="1"/>
    <col min="54" max="54" width="10.140625" bestFit="1" customWidth="1"/>
    <col min="55" max="55" width="22.85546875" bestFit="1" customWidth="1"/>
    <col min="56" max="56" width="18.85546875" bestFit="1" customWidth="1"/>
    <col min="57" max="57" width="24.5703125" bestFit="1" customWidth="1"/>
    <col min="58" max="58" width="19.140625" bestFit="1" customWidth="1"/>
    <col min="59" max="59" width="22" bestFit="1" customWidth="1"/>
    <col min="60" max="60" width="26" bestFit="1" customWidth="1"/>
    <col min="61" max="61" width="19.5703125" bestFit="1" customWidth="1"/>
    <col min="62" max="62" width="14.28515625" bestFit="1" customWidth="1"/>
    <col min="63" max="63" width="12.140625" bestFit="1" customWidth="1"/>
    <col min="64" max="64" width="13.5703125" bestFit="1" customWidth="1"/>
    <col min="65" max="65" width="14" bestFit="1" customWidth="1"/>
    <col min="66" max="66" width="10.7109375" bestFit="1" customWidth="1"/>
  </cols>
  <sheetData>
    <row r="1" spans="1:5" x14ac:dyDescent="0.25">
      <c r="A1" s="9" t="s">
        <v>8306</v>
      </c>
      <c r="B1" t="s">
        <v>8311</v>
      </c>
    </row>
    <row r="2" spans="1:5" x14ac:dyDescent="0.25">
      <c r="A2" s="9" t="s">
        <v>8304</v>
      </c>
      <c r="B2" t="s">
        <v>8269</v>
      </c>
    </row>
    <row r="4" spans="1:5" x14ac:dyDescent="0.25">
      <c r="A4" s="9" t="s">
        <v>8310</v>
      </c>
      <c r="B4" s="9" t="s">
        <v>8307</v>
      </c>
    </row>
    <row r="5" spans="1:5" x14ac:dyDescent="0.25">
      <c r="A5" s="9" t="s">
        <v>8309</v>
      </c>
      <c r="B5" t="s">
        <v>8218</v>
      </c>
      <c r="C5" t="s">
        <v>8221</v>
      </c>
      <c r="D5" t="s">
        <v>8220</v>
      </c>
      <c r="E5" t="s">
        <v>8308</v>
      </c>
    </row>
    <row r="6" spans="1:5" x14ac:dyDescent="0.25">
      <c r="A6" s="15" t="s">
        <v>8331</v>
      </c>
      <c r="B6" s="11">
        <v>694</v>
      </c>
      <c r="C6" s="11">
        <v>19</v>
      </c>
      <c r="D6" s="11">
        <v>353</v>
      </c>
      <c r="E6" s="11">
        <v>1066</v>
      </c>
    </row>
    <row r="7" spans="1:5" x14ac:dyDescent="0.25">
      <c r="A7" s="15"/>
    </row>
    <row r="8" spans="1:5" x14ac:dyDescent="0.25">
      <c r="A8" s="15"/>
    </row>
    <row r="9" spans="1:5" x14ac:dyDescent="0.25">
      <c r="A9" s="15"/>
    </row>
    <row r="10" spans="1:5" x14ac:dyDescent="0.25">
      <c r="A10" s="15"/>
    </row>
    <row r="11" spans="1:5" x14ac:dyDescent="0.25">
      <c r="A11" s="15"/>
    </row>
    <row r="12" spans="1:5" x14ac:dyDescent="0.25">
      <c r="A12" s="15"/>
    </row>
    <row r="13" spans="1:5" x14ac:dyDescent="0.25">
      <c r="A13" s="15"/>
    </row>
    <row r="14" spans="1:5" x14ac:dyDescent="0.25">
      <c r="A14" s="15"/>
    </row>
    <row r="15" spans="1:5" x14ac:dyDescent="0.25">
      <c r="A15" s="15"/>
    </row>
    <row r="16" spans="1:5" x14ac:dyDescent="0.25">
      <c r="A16" s="15"/>
    </row>
    <row r="17" spans="1:1" x14ac:dyDescent="0.25">
      <c r="A17" s="10"/>
    </row>
    <row r="18" spans="1:1" x14ac:dyDescent="0.25">
      <c r="A18" s="10"/>
    </row>
    <row r="19" spans="1:1" x14ac:dyDescent="0.25">
      <c r="A19" s="10"/>
    </row>
    <row r="20" spans="1:1" x14ac:dyDescent="0.25">
      <c r="A20" s="10"/>
    </row>
    <row r="21" spans="1:1" x14ac:dyDescent="0.25">
      <c r="A21" s="10"/>
    </row>
    <row r="22" spans="1:1" x14ac:dyDescent="0.25">
      <c r="A22" s="10"/>
    </row>
    <row r="23" spans="1:1" x14ac:dyDescent="0.25">
      <c r="A23" s="10"/>
    </row>
    <row r="24" spans="1:1" x14ac:dyDescent="0.25">
      <c r="A24" s="10"/>
    </row>
    <row r="25" spans="1:1" x14ac:dyDescent="0.25">
      <c r="A25" s="10"/>
    </row>
    <row r="26" spans="1:1" x14ac:dyDescent="0.25">
      <c r="A26" s="10"/>
    </row>
    <row r="27" spans="1:1" x14ac:dyDescent="0.25">
      <c r="A27" s="10"/>
    </row>
    <row r="28" spans="1:1" x14ac:dyDescent="0.25">
      <c r="A28" s="10"/>
    </row>
    <row r="29" spans="1:1" x14ac:dyDescent="0.25">
      <c r="A29" s="10"/>
    </row>
    <row r="30" spans="1:1" x14ac:dyDescent="0.25">
      <c r="A30" s="10"/>
    </row>
    <row r="31" spans="1:1" x14ac:dyDescent="0.25">
      <c r="A31" s="10"/>
    </row>
    <row r="32" spans="1:1" x14ac:dyDescent="0.25">
      <c r="A32" s="10"/>
    </row>
    <row r="33" spans="1:1" x14ac:dyDescent="0.25">
      <c r="A33" s="10"/>
    </row>
    <row r="34" spans="1:1" x14ac:dyDescent="0.25">
      <c r="A34" s="10"/>
    </row>
    <row r="35" spans="1:1" x14ac:dyDescent="0.25">
      <c r="A35" s="10"/>
    </row>
    <row r="36" spans="1:1" x14ac:dyDescent="0.25">
      <c r="A36" s="10"/>
    </row>
    <row r="37" spans="1:1" x14ac:dyDescent="0.25">
      <c r="A37" s="10"/>
    </row>
    <row r="38" spans="1:1" x14ac:dyDescent="0.25">
      <c r="A38" s="10"/>
    </row>
    <row r="39" spans="1:1" x14ac:dyDescent="0.25">
      <c r="A39" s="10"/>
    </row>
    <row r="40" spans="1:1" x14ac:dyDescent="0.25">
      <c r="A40" s="10"/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P4116"/>
  <sheetViews>
    <sheetView zoomScale="95" zoomScaleNormal="95" workbookViewId="0">
      <selection activeCell="G9" sqref="G9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style="14" customWidth="1"/>
    <col min="15" max="15" width="41.140625" customWidth="1"/>
  </cols>
  <sheetData>
    <row r="1" spans="1:16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8305</v>
      </c>
      <c r="O1" s="1" t="s">
        <v>8304</v>
      </c>
      <c r="P1" s="1" t="s">
        <v>8306</v>
      </c>
    </row>
    <row r="2" spans="1:16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8263</v>
      </c>
      <c r="O2" t="s">
        <v>8263</v>
      </c>
    </row>
    <row r="3" spans="1:16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8263</v>
      </c>
      <c r="O3" t="s">
        <v>8263</v>
      </c>
    </row>
    <row r="4" spans="1:16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8263</v>
      </c>
      <c r="O4" t="s">
        <v>8263</v>
      </c>
    </row>
    <row r="5" spans="1:16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8263</v>
      </c>
      <c r="O5" t="s">
        <v>8263</v>
      </c>
    </row>
    <row r="6" spans="1:16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8263</v>
      </c>
      <c r="O6" t="s">
        <v>8263</v>
      </c>
    </row>
    <row r="7" spans="1:16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8263</v>
      </c>
      <c r="O7" t="s">
        <v>8263</v>
      </c>
    </row>
    <row r="8" spans="1:16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8263</v>
      </c>
      <c r="O8" t="s">
        <v>8263</v>
      </c>
    </row>
    <row r="9" spans="1:16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8263</v>
      </c>
      <c r="O9" t="s">
        <v>8263</v>
      </c>
    </row>
    <row r="10" spans="1:16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8263</v>
      </c>
      <c r="O10" t="s">
        <v>8263</v>
      </c>
    </row>
    <row r="11" spans="1:16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8263</v>
      </c>
      <c r="O11" t="s">
        <v>8263</v>
      </c>
    </row>
    <row r="12" spans="1:16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8263</v>
      </c>
      <c r="O12" t="s">
        <v>8263</v>
      </c>
    </row>
    <row r="13" spans="1:16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8263</v>
      </c>
      <c r="O13" t="s">
        <v>8263</v>
      </c>
    </row>
    <row r="14" spans="1:16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8263</v>
      </c>
      <c r="O14" t="s">
        <v>8263</v>
      </c>
    </row>
    <row r="15" spans="1:16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8263</v>
      </c>
      <c r="O15" t="s">
        <v>8263</v>
      </c>
    </row>
    <row r="16" spans="1:16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8263</v>
      </c>
      <c r="O16" t="s">
        <v>8263</v>
      </c>
    </row>
    <row r="17" spans="1:15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8263</v>
      </c>
      <c r="O17" t="s">
        <v>8263</v>
      </c>
    </row>
    <row r="18" spans="1:15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8263</v>
      </c>
      <c r="O18" t="s">
        <v>8263</v>
      </c>
    </row>
    <row r="19" spans="1:15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8263</v>
      </c>
      <c r="O19" t="s">
        <v>8263</v>
      </c>
    </row>
    <row r="20" spans="1:15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8263</v>
      </c>
      <c r="O20" t="s">
        <v>8263</v>
      </c>
    </row>
    <row r="21" spans="1:15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8263</v>
      </c>
      <c r="O21" t="s">
        <v>8263</v>
      </c>
    </row>
    <row r="22" spans="1:15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8263</v>
      </c>
      <c r="O22" t="s">
        <v>8263</v>
      </c>
    </row>
    <row r="23" spans="1:15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8263</v>
      </c>
      <c r="O23" t="s">
        <v>8263</v>
      </c>
    </row>
    <row r="24" spans="1:15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8263</v>
      </c>
      <c r="O24" t="s">
        <v>8263</v>
      </c>
    </row>
    <row r="25" spans="1:15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8263</v>
      </c>
      <c r="O25" t="s">
        <v>8263</v>
      </c>
    </row>
    <row r="26" spans="1:15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8263</v>
      </c>
      <c r="O26" t="s">
        <v>8263</v>
      </c>
    </row>
    <row r="27" spans="1:15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8263</v>
      </c>
      <c r="O27" t="s">
        <v>8263</v>
      </c>
    </row>
    <row r="28" spans="1:15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8263</v>
      </c>
      <c r="O28" t="s">
        <v>8263</v>
      </c>
    </row>
    <row r="29" spans="1:15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8263</v>
      </c>
      <c r="O29" t="s">
        <v>8263</v>
      </c>
    </row>
    <row r="30" spans="1:15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8263</v>
      </c>
      <c r="O30" t="s">
        <v>8263</v>
      </c>
    </row>
    <row r="31" spans="1:15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8263</v>
      </c>
      <c r="O31" t="s">
        <v>8263</v>
      </c>
    </row>
    <row r="32" spans="1:15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8263</v>
      </c>
      <c r="O32" t="s">
        <v>8263</v>
      </c>
    </row>
    <row r="33" spans="1:15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8263</v>
      </c>
      <c r="O33" t="s">
        <v>8263</v>
      </c>
    </row>
    <row r="34" spans="1:15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8263</v>
      </c>
      <c r="O34" t="s">
        <v>8263</v>
      </c>
    </row>
    <row r="35" spans="1:15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8263</v>
      </c>
      <c r="O35" t="s">
        <v>8263</v>
      </c>
    </row>
    <row r="36" spans="1:15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8263</v>
      </c>
      <c r="O36" t="s">
        <v>8263</v>
      </c>
    </row>
    <row r="37" spans="1:15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8263</v>
      </c>
      <c r="O37" t="s">
        <v>8263</v>
      </c>
    </row>
    <row r="38" spans="1:15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8263</v>
      </c>
      <c r="O38" t="s">
        <v>8263</v>
      </c>
    </row>
    <row r="39" spans="1:15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8263</v>
      </c>
      <c r="O39" t="s">
        <v>8263</v>
      </c>
    </row>
    <row r="40" spans="1:15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8263</v>
      </c>
      <c r="O40" t="s">
        <v>8263</v>
      </c>
    </row>
    <row r="41" spans="1:15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8263</v>
      </c>
      <c r="O41" t="s">
        <v>8263</v>
      </c>
    </row>
    <row r="42" spans="1:15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8263</v>
      </c>
      <c r="O42" t="s">
        <v>8263</v>
      </c>
    </row>
    <row r="43" spans="1:15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8263</v>
      </c>
      <c r="O43" t="s">
        <v>8263</v>
      </c>
    </row>
    <row r="44" spans="1:15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8263</v>
      </c>
      <c r="O44" t="s">
        <v>8263</v>
      </c>
    </row>
    <row r="45" spans="1:15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8263</v>
      </c>
      <c r="O45" t="s">
        <v>8263</v>
      </c>
    </row>
    <row r="46" spans="1:15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8263</v>
      </c>
      <c r="O46" t="s">
        <v>8263</v>
      </c>
    </row>
    <row r="47" spans="1:15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8263</v>
      </c>
      <c r="O47" t="s">
        <v>8263</v>
      </c>
    </row>
    <row r="48" spans="1:15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8263</v>
      </c>
      <c r="O48" t="s">
        <v>8263</v>
      </c>
    </row>
    <row r="49" spans="1:15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8263</v>
      </c>
      <c r="O49" t="s">
        <v>8263</v>
      </c>
    </row>
    <row r="50" spans="1:15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8263</v>
      </c>
      <c r="O50" t="s">
        <v>8263</v>
      </c>
    </row>
    <row r="51" spans="1:15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8263</v>
      </c>
      <c r="O51" t="s">
        <v>8263</v>
      </c>
    </row>
    <row r="52" spans="1:15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8263</v>
      </c>
      <c r="O52" t="s">
        <v>8263</v>
      </c>
    </row>
    <row r="53" spans="1:15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8263</v>
      </c>
      <c r="O53" t="s">
        <v>8263</v>
      </c>
    </row>
    <row r="54" spans="1:15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8263</v>
      </c>
      <c r="O54" t="s">
        <v>8263</v>
      </c>
    </row>
    <row r="55" spans="1:15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8263</v>
      </c>
      <c r="O55" t="s">
        <v>8263</v>
      </c>
    </row>
    <row r="56" spans="1:15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8263</v>
      </c>
      <c r="O56" t="s">
        <v>8263</v>
      </c>
    </row>
    <row r="57" spans="1:15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8263</v>
      </c>
      <c r="O57" t="s">
        <v>8263</v>
      </c>
    </row>
    <row r="58" spans="1:15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8263</v>
      </c>
      <c r="O58" t="s">
        <v>8263</v>
      </c>
    </row>
    <row r="59" spans="1:15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8263</v>
      </c>
      <c r="O59" t="s">
        <v>8263</v>
      </c>
    </row>
    <row r="60" spans="1:15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8263</v>
      </c>
      <c r="O60" t="s">
        <v>8263</v>
      </c>
    </row>
    <row r="61" spans="1:15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8263</v>
      </c>
      <c r="O61" t="s">
        <v>8263</v>
      </c>
    </row>
    <row r="62" spans="1:15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8264</v>
      </c>
      <c r="O62" t="s">
        <v>8264</v>
      </c>
    </row>
    <row r="63" spans="1:15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8264</v>
      </c>
      <c r="O63" t="s">
        <v>8264</v>
      </c>
    </row>
    <row r="64" spans="1:15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8264</v>
      </c>
      <c r="O64" t="s">
        <v>8264</v>
      </c>
    </row>
    <row r="65" spans="1:15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8264</v>
      </c>
      <c r="O65" t="s">
        <v>8264</v>
      </c>
    </row>
    <row r="66" spans="1:15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8264</v>
      </c>
      <c r="O66" t="s">
        <v>8264</v>
      </c>
    </row>
    <row r="67" spans="1:15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8264</v>
      </c>
      <c r="O67" t="s">
        <v>8264</v>
      </c>
    </row>
    <row r="68" spans="1:15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8264</v>
      </c>
      <c r="O68" t="s">
        <v>8264</v>
      </c>
    </row>
    <row r="69" spans="1:15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8264</v>
      </c>
      <c r="O69" t="s">
        <v>8264</v>
      </c>
    </row>
    <row r="70" spans="1:15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8264</v>
      </c>
      <c r="O70" t="s">
        <v>8264</v>
      </c>
    </row>
    <row r="71" spans="1:15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8264</v>
      </c>
      <c r="O71" t="s">
        <v>8264</v>
      </c>
    </row>
    <row r="72" spans="1:15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8264</v>
      </c>
      <c r="O72" t="s">
        <v>8264</v>
      </c>
    </row>
    <row r="73" spans="1:15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8264</v>
      </c>
      <c r="O73" t="s">
        <v>8264</v>
      </c>
    </row>
    <row r="74" spans="1:15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8264</v>
      </c>
      <c r="O74" t="s">
        <v>8264</v>
      </c>
    </row>
    <row r="75" spans="1:15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8264</v>
      </c>
      <c r="O75" t="s">
        <v>8264</v>
      </c>
    </row>
    <row r="76" spans="1:15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8264</v>
      </c>
      <c r="O76" t="s">
        <v>8264</v>
      </c>
    </row>
    <row r="77" spans="1:15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8264</v>
      </c>
      <c r="O77" t="s">
        <v>8264</v>
      </c>
    </row>
    <row r="78" spans="1:15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8264</v>
      </c>
      <c r="O78" t="s">
        <v>8264</v>
      </c>
    </row>
    <row r="79" spans="1:15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8264</v>
      </c>
      <c r="O79" t="s">
        <v>8264</v>
      </c>
    </row>
    <row r="80" spans="1:15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8264</v>
      </c>
      <c r="O80" t="s">
        <v>8264</v>
      </c>
    </row>
    <row r="81" spans="1:15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8264</v>
      </c>
      <c r="O81" t="s">
        <v>8264</v>
      </c>
    </row>
    <row r="82" spans="1:15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8264</v>
      </c>
      <c r="O82" t="s">
        <v>8264</v>
      </c>
    </row>
    <row r="83" spans="1:15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8264</v>
      </c>
      <c r="O83" t="s">
        <v>8264</v>
      </c>
    </row>
    <row r="84" spans="1:15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8264</v>
      </c>
      <c r="O84" t="s">
        <v>8264</v>
      </c>
    </row>
    <row r="85" spans="1:15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8264</v>
      </c>
      <c r="O85" t="s">
        <v>8264</v>
      </c>
    </row>
    <row r="86" spans="1:15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8264</v>
      </c>
      <c r="O86" t="s">
        <v>8264</v>
      </c>
    </row>
    <row r="87" spans="1:15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8264</v>
      </c>
      <c r="O87" t="s">
        <v>8264</v>
      </c>
    </row>
    <row r="88" spans="1:15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8264</v>
      </c>
      <c r="O88" t="s">
        <v>8264</v>
      </c>
    </row>
    <row r="89" spans="1:15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8264</v>
      </c>
      <c r="O89" t="s">
        <v>8264</v>
      </c>
    </row>
    <row r="90" spans="1:15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8264</v>
      </c>
      <c r="O90" t="s">
        <v>8264</v>
      </c>
    </row>
    <row r="91" spans="1:15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8264</v>
      </c>
      <c r="O91" t="s">
        <v>8264</v>
      </c>
    </row>
    <row r="92" spans="1:15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8264</v>
      </c>
      <c r="O92" t="s">
        <v>8264</v>
      </c>
    </row>
    <row r="93" spans="1:15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8264</v>
      </c>
      <c r="O93" t="s">
        <v>8264</v>
      </c>
    </row>
    <row r="94" spans="1:15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8264</v>
      </c>
      <c r="O94" t="s">
        <v>8264</v>
      </c>
    </row>
    <row r="95" spans="1:15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8264</v>
      </c>
      <c r="O95" t="s">
        <v>8264</v>
      </c>
    </row>
    <row r="96" spans="1:15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8264</v>
      </c>
      <c r="O96" t="s">
        <v>8264</v>
      </c>
    </row>
    <row r="97" spans="1:15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8264</v>
      </c>
      <c r="O97" t="s">
        <v>8264</v>
      </c>
    </row>
    <row r="98" spans="1:15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8264</v>
      </c>
      <c r="O98" t="s">
        <v>8264</v>
      </c>
    </row>
    <row r="99" spans="1:15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8264</v>
      </c>
      <c r="O99" t="s">
        <v>8264</v>
      </c>
    </row>
    <row r="100" spans="1:15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8264</v>
      </c>
      <c r="O100" t="s">
        <v>8264</v>
      </c>
    </row>
    <row r="101" spans="1:15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8264</v>
      </c>
      <c r="O101" t="s">
        <v>8264</v>
      </c>
    </row>
    <row r="102" spans="1:15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8264</v>
      </c>
      <c r="O102" t="s">
        <v>8264</v>
      </c>
    </row>
    <row r="103" spans="1:15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8264</v>
      </c>
      <c r="O103" t="s">
        <v>8264</v>
      </c>
    </row>
    <row r="104" spans="1:15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8264</v>
      </c>
      <c r="O104" t="s">
        <v>8264</v>
      </c>
    </row>
    <row r="105" spans="1:15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8264</v>
      </c>
      <c r="O105" t="s">
        <v>8264</v>
      </c>
    </row>
    <row r="106" spans="1:15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8264</v>
      </c>
      <c r="O106" t="s">
        <v>8264</v>
      </c>
    </row>
    <row r="107" spans="1:15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8264</v>
      </c>
      <c r="O107" t="s">
        <v>8264</v>
      </c>
    </row>
    <row r="108" spans="1:1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8264</v>
      </c>
      <c r="O108" t="s">
        <v>8264</v>
      </c>
    </row>
    <row r="109" spans="1:15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8264</v>
      </c>
      <c r="O109" t="s">
        <v>8264</v>
      </c>
    </row>
    <row r="110" spans="1:15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8264</v>
      </c>
      <c r="O110" t="s">
        <v>8264</v>
      </c>
    </row>
    <row r="111" spans="1:15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8264</v>
      </c>
      <c r="O111" t="s">
        <v>8264</v>
      </c>
    </row>
    <row r="112" spans="1:15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8264</v>
      </c>
      <c r="O112" t="s">
        <v>8264</v>
      </c>
    </row>
    <row r="113" spans="1:15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8264</v>
      </c>
      <c r="O113" t="s">
        <v>8264</v>
      </c>
    </row>
    <row r="114" spans="1:15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8264</v>
      </c>
      <c r="O114" t="s">
        <v>8264</v>
      </c>
    </row>
    <row r="115" spans="1:15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8264</v>
      </c>
      <c r="O115" t="s">
        <v>8264</v>
      </c>
    </row>
    <row r="116" spans="1:15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8264</v>
      </c>
      <c r="O116" t="s">
        <v>8264</v>
      </c>
    </row>
    <row r="117" spans="1:15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8264</v>
      </c>
      <c r="O117" t="s">
        <v>8264</v>
      </c>
    </row>
    <row r="118" spans="1:15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8264</v>
      </c>
      <c r="O118" t="s">
        <v>8264</v>
      </c>
    </row>
    <row r="119" spans="1:15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8264</v>
      </c>
      <c r="O119" t="s">
        <v>8264</v>
      </c>
    </row>
    <row r="120" spans="1:15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8264</v>
      </c>
      <c r="O120" t="s">
        <v>8264</v>
      </c>
    </row>
    <row r="121" spans="1:15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8264</v>
      </c>
      <c r="O121" t="s">
        <v>8264</v>
      </c>
    </row>
    <row r="122" spans="1:15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8265</v>
      </c>
      <c r="O122" t="s">
        <v>8265</v>
      </c>
    </row>
    <row r="123" spans="1:15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8265</v>
      </c>
      <c r="O123" t="s">
        <v>8265</v>
      </c>
    </row>
    <row r="124" spans="1:15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8265</v>
      </c>
      <c r="O124" t="s">
        <v>8265</v>
      </c>
    </row>
    <row r="125" spans="1:15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8265</v>
      </c>
      <c r="O125" t="s">
        <v>8265</v>
      </c>
    </row>
    <row r="126" spans="1:15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8265</v>
      </c>
      <c r="O126" t="s">
        <v>8265</v>
      </c>
    </row>
    <row r="127" spans="1:15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8265</v>
      </c>
      <c r="O127" t="s">
        <v>8265</v>
      </c>
    </row>
    <row r="128" spans="1:15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8265</v>
      </c>
      <c r="O128" t="s">
        <v>8265</v>
      </c>
    </row>
    <row r="129" spans="1:15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8265</v>
      </c>
      <c r="O129" t="s">
        <v>8265</v>
      </c>
    </row>
    <row r="130" spans="1:15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8265</v>
      </c>
      <c r="O130" t="s">
        <v>8265</v>
      </c>
    </row>
    <row r="131" spans="1:15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8265</v>
      </c>
      <c r="O131" t="s">
        <v>8265</v>
      </c>
    </row>
    <row r="132" spans="1:15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8265</v>
      </c>
      <c r="O132" t="s">
        <v>8265</v>
      </c>
    </row>
    <row r="133" spans="1:1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8265</v>
      </c>
      <c r="O133" t="s">
        <v>8265</v>
      </c>
    </row>
    <row r="134" spans="1:15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8265</v>
      </c>
      <c r="O134" t="s">
        <v>8265</v>
      </c>
    </row>
    <row r="135" spans="1:15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8265</v>
      </c>
      <c r="O135" t="s">
        <v>8265</v>
      </c>
    </row>
    <row r="136" spans="1:15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8265</v>
      </c>
      <c r="O136" t="s">
        <v>8265</v>
      </c>
    </row>
    <row r="137" spans="1:15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8265</v>
      </c>
      <c r="O137" t="s">
        <v>8265</v>
      </c>
    </row>
    <row r="138" spans="1:15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8265</v>
      </c>
      <c r="O138" t="s">
        <v>8265</v>
      </c>
    </row>
    <row r="139" spans="1:15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8265</v>
      </c>
      <c r="O139" t="s">
        <v>8265</v>
      </c>
    </row>
    <row r="140" spans="1:15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8265</v>
      </c>
      <c r="O140" t="s">
        <v>8265</v>
      </c>
    </row>
    <row r="141" spans="1:15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8265</v>
      </c>
      <c r="O141" t="s">
        <v>8265</v>
      </c>
    </row>
    <row r="142" spans="1:15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8265</v>
      </c>
      <c r="O142" t="s">
        <v>8265</v>
      </c>
    </row>
    <row r="143" spans="1:15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8265</v>
      </c>
      <c r="O143" t="s">
        <v>8265</v>
      </c>
    </row>
    <row r="144" spans="1:15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8265</v>
      </c>
      <c r="O144" t="s">
        <v>8265</v>
      </c>
    </row>
    <row r="145" spans="1:15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8265</v>
      </c>
      <c r="O145" t="s">
        <v>8265</v>
      </c>
    </row>
    <row r="146" spans="1:15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8265</v>
      </c>
      <c r="O146" t="s">
        <v>8265</v>
      </c>
    </row>
    <row r="147" spans="1:15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8265</v>
      </c>
      <c r="O147" t="s">
        <v>8265</v>
      </c>
    </row>
    <row r="148" spans="1:15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8265</v>
      </c>
      <c r="O148" t="s">
        <v>8265</v>
      </c>
    </row>
    <row r="149" spans="1:15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8265</v>
      </c>
      <c r="O149" t="s">
        <v>8265</v>
      </c>
    </row>
    <row r="150" spans="1:15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8265</v>
      </c>
      <c r="O150" t="s">
        <v>8265</v>
      </c>
    </row>
    <row r="151" spans="1:15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8265</v>
      </c>
      <c r="O151" t="s">
        <v>8265</v>
      </c>
    </row>
    <row r="152" spans="1:15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8265</v>
      </c>
      <c r="O152" t="s">
        <v>8265</v>
      </c>
    </row>
    <row r="153" spans="1:15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8265</v>
      </c>
      <c r="O153" t="s">
        <v>8265</v>
      </c>
    </row>
    <row r="154" spans="1:15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8265</v>
      </c>
      <c r="O154" t="s">
        <v>8265</v>
      </c>
    </row>
    <row r="155" spans="1:15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8265</v>
      </c>
      <c r="O155" t="s">
        <v>8265</v>
      </c>
    </row>
    <row r="156" spans="1:15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8265</v>
      </c>
      <c r="O156" t="s">
        <v>8265</v>
      </c>
    </row>
    <row r="157" spans="1:15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8265</v>
      </c>
      <c r="O157" t="s">
        <v>8265</v>
      </c>
    </row>
    <row r="158" spans="1:15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8265</v>
      </c>
      <c r="O158" t="s">
        <v>8265</v>
      </c>
    </row>
    <row r="159" spans="1:15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8265</v>
      </c>
      <c r="O159" t="s">
        <v>8265</v>
      </c>
    </row>
    <row r="160" spans="1:15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8265</v>
      </c>
      <c r="O160" t="s">
        <v>8265</v>
      </c>
    </row>
    <row r="161" spans="1:15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8265</v>
      </c>
      <c r="O161" t="s">
        <v>8265</v>
      </c>
    </row>
    <row r="162" spans="1:15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8266</v>
      </c>
      <c r="O162" t="s">
        <v>8266</v>
      </c>
    </row>
    <row r="163" spans="1:15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8266</v>
      </c>
      <c r="O163" t="s">
        <v>8266</v>
      </c>
    </row>
    <row r="164" spans="1:15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8266</v>
      </c>
      <c r="O164" t="s">
        <v>8266</v>
      </c>
    </row>
    <row r="165" spans="1:15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8266</v>
      </c>
      <c r="O165" t="s">
        <v>8266</v>
      </c>
    </row>
    <row r="166" spans="1:15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8266</v>
      </c>
      <c r="O166" t="s">
        <v>8266</v>
      </c>
    </row>
    <row r="167" spans="1:15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8266</v>
      </c>
      <c r="O167" t="s">
        <v>8266</v>
      </c>
    </row>
    <row r="168" spans="1:15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8266</v>
      </c>
      <c r="O168" t="s">
        <v>8266</v>
      </c>
    </row>
    <row r="169" spans="1:15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8266</v>
      </c>
      <c r="O169" t="s">
        <v>8266</v>
      </c>
    </row>
    <row r="170" spans="1:15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8266</v>
      </c>
      <c r="O170" t="s">
        <v>8266</v>
      </c>
    </row>
    <row r="171" spans="1:15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8266</v>
      </c>
      <c r="O171" t="s">
        <v>8266</v>
      </c>
    </row>
    <row r="172" spans="1:15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8266</v>
      </c>
      <c r="O172" t="s">
        <v>8266</v>
      </c>
    </row>
    <row r="173" spans="1:15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8266</v>
      </c>
      <c r="O173" t="s">
        <v>8266</v>
      </c>
    </row>
    <row r="174" spans="1:15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8266</v>
      </c>
      <c r="O174" t="s">
        <v>8266</v>
      </c>
    </row>
    <row r="175" spans="1:15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8266</v>
      </c>
      <c r="O175" t="s">
        <v>8266</v>
      </c>
    </row>
    <row r="176" spans="1:15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8266</v>
      </c>
      <c r="O176" t="s">
        <v>8266</v>
      </c>
    </row>
    <row r="177" spans="1:15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8266</v>
      </c>
      <c r="O177" t="s">
        <v>8266</v>
      </c>
    </row>
    <row r="178" spans="1:15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8266</v>
      </c>
      <c r="O178" t="s">
        <v>8266</v>
      </c>
    </row>
    <row r="179" spans="1:15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8266</v>
      </c>
      <c r="O179" t="s">
        <v>8266</v>
      </c>
    </row>
    <row r="180" spans="1:15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8266</v>
      </c>
      <c r="O180" t="s">
        <v>8266</v>
      </c>
    </row>
    <row r="181" spans="1:15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8266</v>
      </c>
      <c r="O181" t="s">
        <v>8266</v>
      </c>
    </row>
    <row r="182" spans="1:15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8266</v>
      </c>
      <c r="O182" t="s">
        <v>8266</v>
      </c>
    </row>
    <row r="183" spans="1:15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8266</v>
      </c>
      <c r="O183" t="s">
        <v>8266</v>
      </c>
    </row>
    <row r="184" spans="1:15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8266</v>
      </c>
      <c r="O184" t="s">
        <v>8266</v>
      </c>
    </row>
    <row r="185" spans="1:1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8266</v>
      </c>
      <c r="O185" t="s">
        <v>8266</v>
      </c>
    </row>
    <row r="186" spans="1:15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8266</v>
      </c>
      <c r="O186" t="s">
        <v>8266</v>
      </c>
    </row>
    <row r="187" spans="1:1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8266</v>
      </c>
      <c r="O187" t="s">
        <v>8266</v>
      </c>
    </row>
    <row r="188" spans="1:15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8266</v>
      </c>
      <c r="O188" t="s">
        <v>8266</v>
      </c>
    </row>
    <row r="189" spans="1:15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8266</v>
      </c>
      <c r="O189" t="s">
        <v>8266</v>
      </c>
    </row>
    <row r="190" spans="1:15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8266</v>
      </c>
      <c r="O190" t="s">
        <v>8266</v>
      </c>
    </row>
    <row r="191" spans="1:15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8266</v>
      </c>
      <c r="O191" t="s">
        <v>8266</v>
      </c>
    </row>
    <row r="192" spans="1:1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8266</v>
      </c>
      <c r="O192" t="s">
        <v>8266</v>
      </c>
    </row>
    <row r="193" spans="1:15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8266</v>
      </c>
      <c r="O193" t="s">
        <v>8266</v>
      </c>
    </row>
    <row r="194" spans="1:15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8266</v>
      </c>
      <c r="O194" t="s">
        <v>8266</v>
      </c>
    </row>
    <row r="195" spans="1:15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8266</v>
      </c>
      <c r="O195" t="s">
        <v>8266</v>
      </c>
    </row>
    <row r="196" spans="1:15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8266</v>
      </c>
      <c r="O196" t="s">
        <v>8266</v>
      </c>
    </row>
    <row r="197" spans="1:15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8266</v>
      </c>
      <c r="O197" t="s">
        <v>8266</v>
      </c>
    </row>
    <row r="198" spans="1:15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8266</v>
      </c>
      <c r="O198" t="s">
        <v>8266</v>
      </c>
    </row>
    <row r="199" spans="1:15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8266</v>
      </c>
      <c r="O199" t="s">
        <v>8266</v>
      </c>
    </row>
    <row r="200" spans="1:15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8266</v>
      </c>
      <c r="O200" t="s">
        <v>8266</v>
      </c>
    </row>
    <row r="201" spans="1:15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8266</v>
      </c>
      <c r="O201" t="s">
        <v>8266</v>
      </c>
    </row>
    <row r="202" spans="1:15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8266</v>
      </c>
      <c r="O202" t="s">
        <v>8266</v>
      </c>
    </row>
    <row r="203" spans="1:15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8266</v>
      </c>
      <c r="O203" t="s">
        <v>8266</v>
      </c>
    </row>
    <row r="204" spans="1:1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8266</v>
      </c>
      <c r="O204" t="s">
        <v>8266</v>
      </c>
    </row>
    <row r="205" spans="1:15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8266</v>
      </c>
      <c r="O205" t="s">
        <v>8266</v>
      </c>
    </row>
    <row r="206" spans="1:15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8266</v>
      </c>
      <c r="O206" t="s">
        <v>8266</v>
      </c>
    </row>
    <row r="207" spans="1:15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8266</v>
      </c>
      <c r="O207" t="s">
        <v>8266</v>
      </c>
    </row>
    <row r="208" spans="1:15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8266</v>
      </c>
      <c r="O208" t="s">
        <v>8266</v>
      </c>
    </row>
    <row r="209" spans="1:15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8266</v>
      </c>
      <c r="O209" t="s">
        <v>8266</v>
      </c>
    </row>
    <row r="210" spans="1:15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8266</v>
      </c>
      <c r="O210" t="s">
        <v>8266</v>
      </c>
    </row>
    <row r="211" spans="1:15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8266</v>
      </c>
      <c r="O211" t="s">
        <v>8266</v>
      </c>
    </row>
    <row r="212" spans="1:15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8266</v>
      </c>
      <c r="O212" t="s">
        <v>8266</v>
      </c>
    </row>
    <row r="213" spans="1:15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8266</v>
      </c>
      <c r="O213" t="s">
        <v>8266</v>
      </c>
    </row>
    <row r="214" spans="1:15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8266</v>
      </c>
      <c r="O214" t="s">
        <v>8266</v>
      </c>
    </row>
    <row r="215" spans="1:15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8266</v>
      </c>
      <c r="O215" t="s">
        <v>8266</v>
      </c>
    </row>
    <row r="216" spans="1:15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8266</v>
      </c>
      <c r="O216" t="s">
        <v>8266</v>
      </c>
    </row>
    <row r="217" spans="1:15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8266</v>
      </c>
      <c r="O217" t="s">
        <v>8266</v>
      </c>
    </row>
    <row r="218" spans="1:15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8266</v>
      </c>
      <c r="O218" t="s">
        <v>8266</v>
      </c>
    </row>
    <row r="219" spans="1:1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8266</v>
      </c>
      <c r="O219" t="s">
        <v>8266</v>
      </c>
    </row>
    <row r="220" spans="1:15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8266</v>
      </c>
      <c r="O220" t="s">
        <v>8266</v>
      </c>
    </row>
    <row r="221" spans="1:15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8266</v>
      </c>
      <c r="O221" t="s">
        <v>8266</v>
      </c>
    </row>
    <row r="222" spans="1:15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8266</v>
      </c>
      <c r="O222" t="s">
        <v>8266</v>
      </c>
    </row>
    <row r="223" spans="1:15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8266</v>
      </c>
      <c r="O223" t="s">
        <v>8266</v>
      </c>
    </row>
    <row r="224" spans="1:15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8266</v>
      </c>
      <c r="O224" t="s">
        <v>8266</v>
      </c>
    </row>
    <row r="225" spans="1:15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8266</v>
      </c>
      <c r="O225" t="s">
        <v>8266</v>
      </c>
    </row>
    <row r="226" spans="1:15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8266</v>
      </c>
      <c r="O226" t="s">
        <v>8266</v>
      </c>
    </row>
    <row r="227" spans="1:15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8266</v>
      </c>
      <c r="O227" t="s">
        <v>8266</v>
      </c>
    </row>
    <row r="228" spans="1:15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8266</v>
      </c>
      <c r="O228" t="s">
        <v>8266</v>
      </c>
    </row>
    <row r="229" spans="1:15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8266</v>
      </c>
      <c r="O229" t="s">
        <v>8266</v>
      </c>
    </row>
    <row r="230" spans="1:15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8266</v>
      </c>
      <c r="O230" t="s">
        <v>8266</v>
      </c>
    </row>
    <row r="231" spans="1:15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8266</v>
      </c>
      <c r="O231" t="s">
        <v>8266</v>
      </c>
    </row>
    <row r="232" spans="1:15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8266</v>
      </c>
      <c r="O232" t="s">
        <v>8266</v>
      </c>
    </row>
    <row r="233" spans="1:15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8266</v>
      </c>
      <c r="O233" t="s">
        <v>8266</v>
      </c>
    </row>
    <row r="234" spans="1:15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8266</v>
      </c>
      <c r="O234" t="s">
        <v>8266</v>
      </c>
    </row>
    <row r="235" spans="1:15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8266</v>
      </c>
      <c r="O235" t="s">
        <v>8266</v>
      </c>
    </row>
    <row r="236" spans="1:15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8266</v>
      </c>
      <c r="O236" t="s">
        <v>8266</v>
      </c>
    </row>
    <row r="237" spans="1:15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8266</v>
      </c>
      <c r="O237" t="s">
        <v>8266</v>
      </c>
    </row>
    <row r="238" spans="1:15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8266</v>
      </c>
      <c r="O238" t="s">
        <v>8266</v>
      </c>
    </row>
    <row r="239" spans="1:15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8266</v>
      </c>
      <c r="O239" t="s">
        <v>8266</v>
      </c>
    </row>
    <row r="240" spans="1:15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8266</v>
      </c>
      <c r="O240" t="s">
        <v>8266</v>
      </c>
    </row>
    <row r="241" spans="1:15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8266</v>
      </c>
      <c r="O241" t="s">
        <v>8266</v>
      </c>
    </row>
    <row r="242" spans="1:15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8267</v>
      </c>
      <c r="O242" t="s">
        <v>8267</v>
      </c>
    </row>
    <row r="243" spans="1:15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8267</v>
      </c>
      <c r="O243" t="s">
        <v>8267</v>
      </c>
    </row>
    <row r="244" spans="1:15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8267</v>
      </c>
      <c r="O244" t="s">
        <v>8267</v>
      </c>
    </row>
    <row r="245" spans="1:15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8267</v>
      </c>
      <c r="O245" t="s">
        <v>8267</v>
      </c>
    </row>
    <row r="246" spans="1:15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8267</v>
      </c>
      <c r="O246" t="s">
        <v>8267</v>
      </c>
    </row>
    <row r="247" spans="1:15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8267</v>
      </c>
      <c r="O247" t="s">
        <v>8267</v>
      </c>
    </row>
    <row r="248" spans="1:15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8267</v>
      </c>
      <c r="O248" t="s">
        <v>8267</v>
      </c>
    </row>
    <row r="249" spans="1:15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8267</v>
      </c>
      <c r="O249" t="s">
        <v>8267</v>
      </c>
    </row>
    <row r="250" spans="1:15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8267</v>
      </c>
      <c r="O250" t="s">
        <v>8267</v>
      </c>
    </row>
    <row r="251" spans="1:15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8267</v>
      </c>
      <c r="O251" t="s">
        <v>8267</v>
      </c>
    </row>
    <row r="252" spans="1:15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8267</v>
      </c>
      <c r="O252" t="s">
        <v>8267</v>
      </c>
    </row>
    <row r="253" spans="1:15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8267</v>
      </c>
      <c r="O253" t="s">
        <v>8267</v>
      </c>
    </row>
    <row r="254" spans="1:15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8267</v>
      </c>
      <c r="O254" t="s">
        <v>8267</v>
      </c>
    </row>
    <row r="255" spans="1:15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8267</v>
      </c>
      <c r="O255" t="s">
        <v>8267</v>
      </c>
    </row>
    <row r="256" spans="1:15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8267</v>
      </c>
      <c r="O256" t="s">
        <v>8267</v>
      </c>
    </row>
    <row r="257" spans="1:15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8267</v>
      </c>
      <c r="O257" t="s">
        <v>8267</v>
      </c>
    </row>
    <row r="258" spans="1:15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8267</v>
      </c>
      <c r="O258" t="s">
        <v>8267</v>
      </c>
    </row>
    <row r="259" spans="1:15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8267</v>
      </c>
      <c r="O259" t="s">
        <v>8267</v>
      </c>
    </row>
    <row r="260" spans="1:15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8267</v>
      </c>
      <c r="O260" t="s">
        <v>8267</v>
      </c>
    </row>
    <row r="261" spans="1:15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8267</v>
      </c>
      <c r="O261" t="s">
        <v>8267</v>
      </c>
    </row>
    <row r="262" spans="1:15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8267</v>
      </c>
      <c r="O262" t="s">
        <v>8267</v>
      </c>
    </row>
    <row r="263" spans="1:15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8267</v>
      </c>
      <c r="O263" t="s">
        <v>8267</v>
      </c>
    </row>
    <row r="264" spans="1:15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8267</v>
      </c>
      <c r="O264" t="s">
        <v>8267</v>
      </c>
    </row>
    <row r="265" spans="1:15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8267</v>
      </c>
      <c r="O265" t="s">
        <v>8267</v>
      </c>
    </row>
    <row r="266" spans="1:15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8267</v>
      </c>
      <c r="O266" t="s">
        <v>8267</v>
      </c>
    </row>
    <row r="267" spans="1:15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8267</v>
      </c>
      <c r="O267" t="s">
        <v>8267</v>
      </c>
    </row>
    <row r="268" spans="1:15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8267</v>
      </c>
      <c r="O268" t="s">
        <v>8267</v>
      </c>
    </row>
    <row r="269" spans="1:15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8267</v>
      </c>
      <c r="O269" t="s">
        <v>8267</v>
      </c>
    </row>
    <row r="270" spans="1:15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8267</v>
      </c>
      <c r="O270" t="s">
        <v>8267</v>
      </c>
    </row>
    <row r="271" spans="1:15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8267</v>
      </c>
      <c r="O271" t="s">
        <v>8267</v>
      </c>
    </row>
    <row r="272" spans="1:15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8267</v>
      </c>
      <c r="O272" t="s">
        <v>8267</v>
      </c>
    </row>
    <row r="273" spans="1:15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8267</v>
      </c>
      <c r="O273" t="s">
        <v>8267</v>
      </c>
    </row>
    <row r="274" spans="1:15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8267</v>
      </c>
      <c r="O274" t="s">
        <v>8267</v>
      </c>
    </row>
    <row r="275" spans="1:15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8267</v>
      </c>
      <c r="O275" t="s">
        <v>8267</v>
      </c>
    </row>
    <row r="276" spans="1:15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8267</v>
      </c>
      <c r="O276" t="s">
        <v>8267</v>
      </c>
    </row>
    <row r="277" spans="1:15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8267</v>
      </c>
      <c r="O277" t="s">
        <v>8267</v>
      </c>
    </row>
    <row r="278" spans="1:15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8267</v>
      </c>
      <c r="O278" t="s">
        <v>8267</v>
      </c>
    </row>
    <row r="279" spans="1:15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8267</v>
      </c>
      <c r="O279" t="s">
        <v>8267</v>
      </c>
    </row>
    <row r="280" spans="1:15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8267</v>
      </c>
      <c r="O280" t="s">
        <v>8267</v>
      </c>
    </row>
    <row r="281" spans="1:15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8267</v>
      </c>
      <c r="O281" t="s">
        <v>8267</v>
      </c>
    </row>
    <row r="282" spans="1:15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8267</v>
      </c>
      <c r="O282" t="s">
        <v>8267</v>
      </c>
    </row>
    <row r="283" spans="1:15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8267</v>
      </c>
      <c r="O283" t="s">
        <v>8267</v>
      </c>
    </row>
    <row r="284" spans="1:15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8267</v>
      </c>
      <c r="O284" t="s">
        <v>8267</v>
      </c>
    </row>
    <row r="285" spans="1:15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8267</v>
      </c>
      <c r="O285" t="s">
        <v>8267</v>
      </c>
    </row>
    <row r="286" spans="1:15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8267</v>
      </c>
      <c r="O286" t="s">
        <v>8267</v>
      </c>
    </row>
    <row r="287" spans="1:15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8267</v>
      </c>
      <c r="O287" t="s">
        <v>8267</v>
      </c>
    </row>
    <row r="288" spans="1:15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8267</v>
      </c>
      <c r="O288" t="s">
        <v>8267</v>
      </c>
    </row>
    <row r="289" spans="1:15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8267</v>
      </c>
      <c r="O289" t="s">
        <v>8267</v>
      </c>
    </row>
    <row r="290" spans="1:15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8267</v>
      </c>
      <c r="O290" t="s">
        <v>8267</v>
      </c>
    </row>
    <row r="291" spans="1:15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8267</v>
      </c>
      <c r="O291" t="s">
        <v>8267</v>
      </c>
    </row>
    <row r="292" spans="1:15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8267</v>
      </c>
      <c r="O292" t="s">
        <v>8267</v>
      </c>
    </row>
    <row r="293" spans="1:15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8267</v>
      </c>
      <c r="O293" t="s">
        <v>8267</v>
      </c>
    </row>
    <row r="294" spans="1:15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8267</v>
      </c>
      <c r="O294" t="s">
        <v>8267</v>
      </c>
    </row>
    <row r="295" spans="1:15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8267</v>
      </c>
      <c r="O295" t="s">
        <v>8267</v>
      </c>
    </row>
    <row r="296" spans="1:15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8267</v>
      </c>
      <c r="O296" t="s">
        <v>8267</v>
      </c>
    </row>
    <row r="297" spans="1:15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8267</v>
      </c>
      <c r="O297" t="s">
        <v>8267</v>
      </c>
    </row>
    <row r="298" spans="1:15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8267</v>
      </c>
      <c r="O298" t="s">
        <v>8267</v>
      </c>
    </row>
    <row r="299" spans="1:15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8267</v>
      </c>
      <c r="O299" t="s">
        <v>8267</v>
      </c>
    </row>
    <row r="300" spans="1:15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8267</v>
      </c>
      <c r="O300" t="s">
        <v>8267</v>
      </c>
    </row>
    <row r="301" spans="1:15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8267</v>
      </c>
      <c r="O301" t="s">
        <v>8267</v>
      </c>
    </row>
    <row r="302" spans="1:15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8267</v>
      </c>
      <c r="O302" t="s">
        <v>8267</v>
      </c>
    </row>
    <row r="303" spans="1:15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8267</v>
      </c>
      <c r="O303" t="s">
        <v>8267</v>
      </c>
    </row>
    <row r="304" spans="1:15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8267</v>
      </c>
      <c r="O304" t="s">
        <v>8267</v>
      </c>
    </row>
    <row r="305" spans="1:15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8267</v>
      </c>
      <c r="O305" t="s">
        <v>8267</v>
      </c>
    </row>
    <row r="306" spans="1:15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8267</v>
      </c>
      <c r="O306" t="s">
        <v>8267</v>
      </c>
    </row>
    <row r="307" spans="1:15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8267</v>
      </c>
      <c r="O307" t="s">
        <v>8267</v>
      </c>
    </row>
    <row r="308" spans="1:15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8267</v>
      </c>
      <c r="O308" t="s">
        <v>8267</v>
      </c>
    </row>
    <row r="309" spans="1:1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8267</v>
      </c>
      <c r="O309" t="s">
        <v>8267</v>
      </c>
    </row>
    <row r="310" spans="1:15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8267</v>
      </c>
      <c r="O310" t="s">
        <v>8267</v>
      </c>
    </row>
    <row r="311" spans="1:15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8267</v>
      </c>
      <c r="O311" t="s">
        <v>8267</v>
      </c>
    </row>
    <row r="312" spans="1:15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8267</v>
      </c>
      <c r="O312" t="s">
        <v>8267</v>
      </c>
    </row>
    <row r="313" spans="1:15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8267</v>
      </c>
      <c r="O313" t="s">
        <v>8267</v>
      </c>
    </row>
    <row r="314" spans="1:15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8267</v>
      </c>
      <c r="O314" t="s">
        <v>8267</v>
      </c>
    </row>
    <row r="315" spans="1:15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8267</v>
      </c>
      <c r="O315" t="s">
        <v>8267</v>
      </c>
    </row>
    <row r="316" spans="1:15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8267</v>
      </c>
      <c r="O316" t="s">
        <v>8267</v>
      </c>
    </row>
    <row r="317" spans="1:15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8267</v>
      </c>
      <c r="O317" t="s">
        <v>8267</v>
      </c>
    </row>
    <row r="318" spans="1:15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8267</v>
      </c>
      <c r="O318" t="s">
        <v>8267</v>
      </c>
    </row>
    <row r="319" spans="1:15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8267</v>
      </c>
      <c r="O319" t="s">
        <v>8267</v>
      </c>
    </row>
    <row r="320" spans="1:15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8267</v>
      </c>
      <c r="O320" t="s">
        <v>8267</v>
      </c>
    </row>
    <row r="321" spans="1:15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8267</v>
      </c>
      <c r="O321" t="s">
        <v>8267</v>
      </c>
    </row>
    <row r="322" spans="1:15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8267</v>
      </c>
      <c r="O322" t="s">
        <v>8267</v>
      </c>
    </row>
    <row r="323" spans="1:15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8267</v>
      </c>
      <c r="O323" t="s">
        <v>8267</v>
      </c>
    </row>
    <row r="324" spans="1:15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8267</v>
      </c>
      <c r="O324" t="s">
        <v>8267</v>
      </c>
    </row>
    <row r="325" spans="1:15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8267</v>
      </c>
      <c r="O325" t="s">
        <v>8267</v>
      </c>
    </row>
    <row r="326" spans="1:15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8267</v>
      </c>
      <c r="O326" t="s">
        <v>8267</v>
      </c>
    </row>
    <row r="327" spans="1:15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8267</v>
      </c>
      <c r="O327" t="s">
        <v>8267</v>
      </c>
    </row>
    <row r="328" spans="1:15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8267</v>
      </c>
      <c r="O328" t="s">
        <v>8267</v>
      </c>
    </row>
    <row r="329" spans="1:15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8267</v>
      </c>
      <c r="O329" t="s">
        <v>8267</v>
      </c>
    </row>
    <row r="330" spans="1:15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8267</v>
      </c>
      <c r="O330" t="s">
        <v>8267</v>
      </c>
    </row>
    <row r="331" spans="1:15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8267</v>
      </c>
      <c r="O331" t="s">
        <v>8267</v>
      </c>
    </row>
    <row r="332" spans="1:15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8267</v>
      </c>
      <c r="O332" t="s">
        <v>8267</v>
      </c>
    </row>
    <row r="333" spans="1:15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8267</v>
      </c>
      <c r="O333" t="s">
        <v>8267</v>
      </c>
    </row>
    <row r="334" spans="1:15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8267</v>
      </c>
      <c r="O334" t="s">
        <v>8267</v>
      </c>
    </row>
    <row r="335" spans="1:15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8267</v>
      </c>
      <c r="O335" t="s">
        <v>8267</v>
      </c>
    </row>
    <row r="336" spans="1:15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8267</v>
      </c>
      <c r="O336" t="s">
        <v>8267</v>
      </c>
    </row>
    <row r="337" spans="1:15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8267</v>
      </c>
      <c r="O337" t="s">
        <v>8267</v>
      </c>
    </row>
    <row r="338" spans="1:15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8267</v>
      </c>
      <c r="O338" t="s">
        <v>8267</v>
      </c>
    </row>
    <row r="339" spans="1:15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8267</v>
      </c>
      <c r="O339" t="s">
        <v>8267</v>
      </c>
    </row>
    <row r="340" spans="1:15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8267</v>
      </c>
      <c r="O340" t="s">
        <v>8267</v>
      </c>
    </row>
    <row r="341" spans="1:15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8267</v>
      </c>
      <c r="O341" t="s">
        <v>8267</v>
      </c>
    </row>
    <row r="342" spans="1:15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8267</v>
      </c>
      <c r="O342" t="s">
        <v>8267</v>
      </c>
    </row>
    <row r="343" spans="1:15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8267</v>
      </c>
      <c r="O343" t="s">
        <v>8267</v>
      </c>
    </row>
    <row r="344" spans="1:15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8267</v>
      </c>
      <c r="O344" t="s">
        <v>8267</v>
      </c>
    </row>
    <row r="345" spans="1:15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8267</v>
      </c>
      <c r="O345" t="s">
        <v>8267</v>
      </c>
    </row>
    <row r="346" spans="1:15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8267</v>
      </c>
      <c r="O346" t="s">
        <v>8267</v>
      </c>
    </row>
    <row r="347" spans="1:15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8267</v>
      </c>
      <c r="O347" t="s">
        <v>8267</v>
      </c>
    </row>
    <row r="348" spans="1:15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8267</v>
      </c>
      <c r="O348" t="s">
        <v>8267</v>
      </c>
    </row>
    <row r="349" spans="1:15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8267</v>
      </c>
      <c r="O349" t="s">
        <v>8267</v>
      </c>
    </row>
    <row r="350" spans="1:15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8267</v>
      </c>
      <c r="O350" t="s">
        <v>8267</v>
      </c>
    </row>
    <row r="351" spans="1:15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8267</v>
      </c>
      <c r="O351" t="s">
        <v>8267</v>
      </c>
    </row>
    <row r="352" spans="1:15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8267</v>
      </c>
      <c r="O352" t="s">
        <v>8267</v>
      </c>
    </row>
    <row r="353" spans="1:15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8267</v>
      </c>
      <c r="O353" t="s">
        <v>8267</v>
      </c>
    </row>
    <row r="354" spans="1:15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8267</v>
      </c>
      <c r="O354" t="s">
        <v>8267</v>
      </c>
    </row>
    <row r="355" spans="1:15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8267</v>
      </c>
      <c r="O355" t="s">
        <v>8267</v>
      </c>
    </row>
    <row r="356" spans="1:15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8267</v>
      </c>
      <c r="O356" t="s">
        <v>8267</v>
      </c>
    </row>
    <row r="357" spans="1:15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8267</v>
      </c>
      <c r="O357" t="s">
        <v>8267</v>
      </c>
    </row>
    <row r="358" spans="1:15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8267</v>
      </c>
      <c r="O358" t="s">
        <v>8267</v>
      </c>
    </row>
    <row r="359" spans="1:15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8267</v>
      </c>
      <c r="O359" t="s">
        <v>8267</v>
      </c>
    </row>
    <row r="360" spans="1:15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8267</v>
      </c>
      <c r="O360" t="s">
        <v>8267</v>
      </c>
    </row>
    <row r="361" spans="1:15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8267</v>
      </c>
      <c r="O361" t="s">
        <v>8267</v>
      </c>
    </row>
    <row r="362" spans="1:15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8267</v>
      </c>
      <c r="O362" t="s">
        <v>8267</v>
      </c>
    </row>
    <row r="363" spans="1:15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8267</v>
      </c>
      <c r="O363" t="s">
        <v>8267</v>
      </c>
    </row>
    <row r="364" spans="1:15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8267</v>
      </c>
      <c r="O364" t="s">
        <v>8267</v>
      </c>
    </row>
    <row r="365" spans="1:15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8267</v>
      </c>
      <c r="O365" t="s">
        <v>8267</v>
      </c>
    </row>
    <row r="366" spans="1:15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8267</v>
      </c>
      <c r="O366" t="s">
        <v>8267</v>
      </c>
    </row>
    <row r="367" spans="1:15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8267</v>
      </c>
      <c r="O367" t="s">
        <v>8267</v>
      </c>
    </row>
    <row r="368" spans="1:15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8267</v>
      </c>
      <c r="O368" t="s">
        <v>8267</v>
      </c>
    </row>
    <row r="369" spans="1:15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8267</v>
      </c>
      <c r="O369" t="s">
        <v>8267</v>
      </c>
    </row>
    <row r="370" spans="1:15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8267</v>
      </c>
      <c r="O370" t="s">
        <v>8267</v>
      </c>
    </row>
    <row r="371" spans="1:15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8267</v>
      </c>
      <c r="O371" t="s">
        <v>8267</v>
      </c>
    </row>
    <row r="372" spans="1:15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8267</v>
      </c>
      <c r="O372" t="s">
        <v>8267</v>
      </c>
    </row>
    <row r="373" spans="1:15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8267</v>
      </c>
      <c r="O373" t="s">
        <v>8267</v>
      </c>
    </row>
    <row r="374" spans="1:15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8267</v>
      </c>
      <c r="O374" t="s">
        <v>8267</v>
      </c>
    </row>
    <row r="375" spans="1:15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8267</v>
      </c>
      <c r="O375" t="s">
        <v>8267</v>
      </c>
    </row>
    <row r="376" spans="1:15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8267</v>
      </c>
      <c r="O376" t="s">
        <v>8267</v>
      </c>
    </row>
    <row r="377" spans="1:15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8267</v>
      </c>
      <c r="O377" t="s">
        <v>8267</v>
      </c>
    </row>
    <row r="378" spans="1:15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8267</v>
      </c>
      <c r="O378" t="s">
        <v>8267</v>
      </c>
    </row>
    <row r="379" spans="1:15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8267</v>
      </c>
      <c r="O379" t="s">
        <v>8267</v>
      </c>
    </row>
    <row r="380" spans="1:15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8267</v>
      </c>
      <c r="O380" t="s">
        <v>8267</v>
      </c>
    </row>
    <row r="381" spans="1:15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8267</v>
      </c>
      <c r="O381" t="s">
        <v>8267</v>
      </c>
    </row>
    <row r="382" spans="1:15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8267</v>
      </c>
      <c r="O382" t="s">
        <v>8267</v>
      </c>
    </row>
    <row r="383" spans="1:15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8267</v>
      </c>
      <c r="O383" t="s">
        <v>8267</v>
      </c>
    </row>
    <row r="384" spans="1:15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8267</v>
      </c>
      <c r="O384" t="s">
        <v>8267</v>
      </c>
    </row>
    <row r="385" spans="1:15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8267</v>
      </c>
      <c r="O385" t="s">
        <v>8267</v>
      </c>
    </row>
    <row r="386" spans="1:15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8267</v>
      </c>
      <c r="O386" t="s">
        <v>8267</v>
      </c>
    </row>
    <row r="387" spans="1:15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8267</v>
      </c>
      <c r="O387" t="s">
        <v>8267</v>
      </c>
    </row>
    <row r="388" spans="1:15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8267</v>
      </c>
      <c r="O388" t="s">
        <v>8267</v>
      </c>
    </row>
    <row r="389" spans="1:15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8267</v>
      </c>
      <c r="O389" t="s">
        <v>8267</v>
      </c>
    </row>
    <row r="390" spans="1:15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8267</v>
      </c>
      <c r="O390" t="s">
        <v>8267</v>
      </c>
    </row>
    <row r="391" spans="1:15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8267</v>
      </c>
      <c r="O391" t="s">
        <v>8267</v>
      </c>
    </row>
    <row r="392" spans="1:15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8267</v>
      </c>
      <c r="O392" t="s">
        <v>8267</v>
      </c>
    </row>
    <row r="393" spans="1:15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8267</v>
      </c>
      <c r="O393" t="s">
        <v>8267</v>
      </c>
    </row>
    <row r="394" spans="1:15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8267</v>
      </c>
      <c r="O394" t="s">
        <v>8267</v>
      </c>
    </row>
    <row r="395" spans="1:15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8267</v>
      </c>
      <c r="O395" t="s">
        <v>8267</v>
      </c>
    </row>
    <row r="396" spans="1:15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8267</v>
      </c>
      <c r="O396" t="s">
        <v>8267</v>
      </c>
    </row>
    <row r="397" spans="1:15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8267</v>
      </c>
      <c r="O397" t="s">
        <v>8267</v>
      </c>
    </row>
    <row r="398" spans="1:15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8267</v>
      </c>
      <c r="O398" t="s">
        <v>8267</v>
      </c>
    </row>
    <row r="399" spans="1:15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8267</v>
      </c>
      <c r="O399" t="s">
        <v>8267</v>
      </c>
    </row>
    <row r="400" spans="1:15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8267</v>
      </c>
      <c r="O400" t="s">
        <v>8267</v>
      </c>
    </row>
    <row r="401" spans="1:15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8267</v>
      </c>
      <c r="O401" t="s">
        <v>8267</v>
      </c>
    </row>
    <row r="402" spans="1:15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8267</v>
      </c>
      <c r="O402" t="s">
        <v>8267</v>
      </c>
    </row>
    <row r="403" spans="1:15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8267</v>
      </c>
      <c r="O403" t="s">
        <v>8267</v>
      </c>
    </row>
    <row r="404" spans="1:15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8267</v>
      </c>
      <c r="O404" t="s">
        <v>8267</v>
      </c>
    </row>
    <row r="405" spans="1:15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8267</v>
      </c>
      <c r="O405" t="s">
        <v>8267</v>
      </c>
    </row>
    <row r="406" spans="1:15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8267</v>
      </c>
      <c r="O406" t="s">
        <v>8267</v>
      </c>
    </row>
    <row r="407" spans="1:15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8267</v>
      </c>
      <c r="O407" t="s">
        <v>8267</v>
      </c>
    </row>
    <row r="408" spans="1:15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8267</v>
      </c>
      <c r="O408" t="s">
        <v>8267</v>
      </c>
    </row>
    <row r="409" spans="1:15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8267</v>
      </c>
      <c r="O409" t="s">
        <v>8267</v>
      </c>
    </row>
    <row r="410" spans="1:15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8267</v>
      </c>
      <c r="O410" t="s">
        <v>8267</v>
      </c>
    </row>
    <row r="411" spans="1:15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8267</v>
      </c>
      <c r="O411" t="s">
        <v>8267</v>
      </c>
    </row>
    <row r="412" spans="1:15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8267</v>
      </c>
      <c r="O412" t="s">
        <v>8267</v>
      </c>
    </row>
    <row r="413" spans="1:15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8267</v>
      </c>
      <c r="O413" t="s">
        <v>8267</v>
      </c>
    </row>
    <row r="414" spans="1:15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8267</v>
      </c>
      <c r="O414" t="s">
        <v>8267</v>
      </c>
    </row>
    <row r="415" spans="1:15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8267</v>
      </c>
      <c r="O415" t="s">
        <v>8267</v>
      </c>
    </row>
    <row r="416" spans="1:15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8267</v>
      </c>
      <c r="O416" t="s">
        <v>8267</v>
      </c>
    </row>
    <row r="417" spans="1:15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8267</v>
      </c>
      <c r="O417" t="s">
        <v>8267</v>
      </c>
    </row>
    <row r="418" spans="1:15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8267</v>
      </c>
      <c r="O418" t="s">
        <v>8267</v>
      </c>
    </row>
    <row r="419" spans="1:15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8267</v>
      </c>
      <c r="O419" t="s">
        <v>8267</v>
      </c>
    </row>
    <row r="420" spans="1:15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8267</v>
      </c>
      <c r="O420" t="s">
        <v>8267</v>
      </c>
    </row>
    <row r="421" spans="1:15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8267</v>
      </c>
      <c r="O421" t="s">
        <v>8267</v>
      </c>
    </row>
    <row r="422" spans="1:15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8268</v>
      </c>
      <c r="O422" t="s">
        <v>8268</v>
      </c>
    </row>
    <row r="423" spans="1:15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8268</v>
      </c>
      <c r="O423" t="s">
        <v>8268</v>
      </c>
    </row>
    <row r="424" spans="1:15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8268</v>
      </c>
      <c r="O424" t="s">
        <v>8268</v>
      </c>
    </row>
    <row r="425" spans="1:15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8268</v>
      </c>
      <c r="O425" t="s">
        <v>8268</v>
      </c>
    </row>
    <row r="426" spans="1:15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8268</v>
      </c>
      <c r="O426" t="s">
        <v>8268</v>
      </c>
    </row>
    <row r="427" spans="1:15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8268</v>
      </c>
      <c r="O427" t="s">
        <v>8268</v>
      </c>
    </row>
    <row r="428" spans="1:15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8268</v>
      </c>
      <c r="O428" t="s">
        <v>8268</v>
      </c>
    </row>
    <row r="429" spans="1:15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8268</v>
      </c>
      <c r="O429" t="s">
        <v>8268</v>
      </c>
    </row>
    <row r="430" spans="1:15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8268</v>
      </c>
      <c r="O430" t="s">
        <v>8268</v>
      </c>
    </row>
    <row r="431" spans="1:15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8268</v>
      </c>
      <c r="O431" t="s">
        <v>8268</v>
      </c>
    </row>
    <row r="432" spans="1:15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8268</v>
      </c>
      <c r="O432" t="s">
        <v>8268</v>
      </c>
    </row>
    <row r="433" spans="1:15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8268</v>
      </c>
      <c r="O433" t="s">
        <v>8268</v>
      </c>
    </row>
    <row r="434" spans="1:15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8268</v>
      </c>
      <c r="O434" t="s">
        <v>8268</v>
      </c>
    </row>
    <row r="435" spans="1:15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8268</v>
      </c>
      <c r="O435" t="s">
        <v>8268</v>
      </c>
    </row>
    <row r="436" spans="1:15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8268</v>
      </c>
      <c r="O436" t="s">
        <v>8268</v>
      </c>
    </row>
    <row r="437" spans="1:15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8268</v>
      </c>
      <c r="O437" t="s">
        <v>8268</v>
      </c>
    </row>
    <row r="438" spans="1:15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8268</v>
      </c>
      <c r="O438" t="s">
        <v>8268</v>
      </c>
    </row>
    <row r="439" spans="1:15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8268</v>
      </c>
      <c r="O439" t="s">
        <v>8268</v>
      </c>
    </row>
    <row r="440" spans="1:15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8268</v>
      </c>
      <c r="O440" t="s">
        <v>8268</v>
      </c>
    </row>
    <row r="441" spans="1:15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8268</v>
      </c>
      <c r="O441" t="s">
        <v>8268</v>
      </c>
    </row>
    <row r="442" spans="1:15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8268</v>
      </c>
      <c r="O442" t="s">
        <v>8268</v>
      </c>
    </row>
    <row r="443" spans="1:15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8268</v>
      </c>
      <c r="O443" t="s">
        <v>8268</v>
      </c>
    </row>
    <row r="444" spans="1:1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8268</v>
      </c>
      <c r="O444" t="s">
        <v>8268</v>
      </c>
    </row>
    <row r="445" spans="1:15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8268</v>
      </c>
      <c r="O445" t="s">
        <v>8268</v>
      </c>
    </row>
    <row r="446" spans="1:15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8268</v>
      </c>
      <c r="O446" t="s">
        <v>8268</v>
      </c>
    </row>
    <row r="447" spans="1:15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8268</v>
      </c>
      <c r="O447" t="s">
        <v>8268</v>
      </c>
    </row>
    <row r="448" spans="1:15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8268</v>
      </c>
      <c r="O448" t="s">
        <v>8268</v>
      </c>
    </row>
    <row r="449" spans="1:15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8268</v>
      </c>
      <c r="O449" t="s">
        <v>8268</v>
      </c>
    </row>
    <row r="450" spans="1:15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8268</v>
      </c>
      <c r="O450" t="s">
        <v>8268</v>
      </c>
    </row>
    <row r="451" spans="1:15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8268</v>
      </c>
      <c r="O451" t="s">
        <v>8268</v>
      </c>
    </row>
    <row r="452" spans="1:15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8268</v>
      </c>
      <c r="O452" t="s">
        <v>8268</v>
      </c>
    </row>
    <row r="453" spans="1:15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8268</v>
      </c>
      <c r="O453" t="s">
        <v>8268</v>
      </c>
    </row>
    <row r="454" spans="1:15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8268</v>
      </c>
      <c r="O454" t="s">
        <v>8268</v>
      </c>
    </row>
    <row r="455" spans="1:15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8268</v>
      </c>
      <c r="O455" t="s">
        <v>8268</v>
      </c>
    </row>
    <row r="456" spans="1:15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8268</v>
      </c>
      <c r="O456" t="s">
        <v>8268</v>
      </c>
    </row>
    <row r="457" spans="1:15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8268</v>
      </c>
      <c r="O457" t="s">
        <v>8268</v>
      </c>
    </row>
    <row r="458" spans="1:15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8268</v>
      </c>
      <c r="O458" t="s">
        <v>8268</v>
      </c>
    </row>
    <row r="459" spans="1:15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8268</v>
      </c>
      <c r="O459" t="s">
        <v>8268</v>
      </c>
    </row>
    <row r="460" spans="1:15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8268</v>
      </c>
      <c r="O460" t="s">
        <v>8268</v>
      </c>
    </row>
    <row r="461" spans="1:15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8268</v>
      </c>
      <c r="O461" t="s">
        <v>8268</v>
      </c>
    </row>
    <row r="462" spans="1:15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8268</v>
      </c>
      <c r="O462" t="s">
        <v>8268</v>
      </c>
    </row>
    <row r="463" spans="1:15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8268</v>
      </c>
      <c r="O463" t="s">
        <v>8268</v>
      </c>
    </row>
    <row r="464" spans="1:15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8268</v>
      </c>
      <c r="O464" t="s">
        <v>8268</v>
      </c>
    </row>
    <row r="465" spans="1:15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8268</v>
      </c>
      <c r="O465" t="s">
        <v>8268</v>
      </c>
    </row>
    <row r="466" spans="1:15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8268</v>
      </c>
      <c r="O466" t="s">
        <v>8268</v>
      </c>
    </row>
    <row r="467" spans="1:15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8268</v>
      </c>
      <c r="O467" t="s">
        <v>8268</v>
      </c>
    </row>
    <row r="468" spans="1:15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8268</v>
      </c>
      <c r="O468" t="s">
        <v>8268</v>
      </c>
    </row>
    <row r="469" spans="1:15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8268</v>
      </c>
      <c r="O469" t="s">
        <v>8268</v>
      </c>
    </row>
    <row r="470" spans="1:15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8268</v>
      </c>
      <c r="O470" t="s">
        <v>8268</v>
      </c>
    </row>
    <row r="471" spans="1:15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8268</v>
      </c>
      <c r="O471" t="s">
        <v>8268</v>
      </c>
    </row>
    <row r="472" spans="1:15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8268</v>
      </c>
      <c r="O472" t="s">
        <v>8268</v>
      </c>
    </row>
    <row r="473" spans="1:15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8268</v>
      </c>
      <c r="O473" t="s">
        <v>8268</v>
      </c>
    </row>
    <row r="474" spans="1:15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8268</v>
      </c>
      <c r="O474" t="s">
        <v>8268</v>
      </c>
    </row>
    <row r="475" spans="1:15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8268</v>
      </c>
      <c r="O475" t="s">
        <v>8268</v>
      </c>
    </row>
    <row r="476" spans="1:15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8268</v>
      </c>
      <c r="O476" t="s">
        <v>8268</v>
      </c>
    </row>
    <row r="477" spans="1:15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8268</v>
      </c>
      <c r="O477" t="s">
        <v>8268</v>
      </c>
    </row>
    <row r="478" spans="1:15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8268</v>
      </c>
      <c r="O478" t="s">
        <v>8268</v>
      </c>
    </row>
    <row r="479" spans="1:15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8268</v>
      </c>
      <c r="O479" t="s">
        <v>8268</v>
      </c>
    </row>
    <row r="480" spans="1:15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8268</v>
      </c>
      <c r="O480" t="s">
        <v>8268</v>
      </c>
    </row>
    <row r="481" spans="1:15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8268</v>
      </c>
      <c r="O481" t="s">
        <v>8268</v>
      </c>
    </row>
    <row r="482" spans="1:15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8268</v>
      </c>
      <c r="O482" t="s">
        <v>8268</v>
      </c>
    </row>
    <row r="483" spans="1:15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8268</v>
      </c>
      <c r="O483" t="s">
        <v>8268</v>
      </c>
    </row>
    <row r="484" spans="1:15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8268</v>
      </c>
      <c r="O484" t="s">
        <v>8268</v>
      </c>
    </row>
    <row r="485" spans="1:15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8268</v>
      </c>
      <c r="O485" t="s">
        <v>8268</v>
      </c>
    </row>
    <row r="486" spans="1:15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8268</v>
      </c>
      <c r="O486" t="s">
        <v>8268</v>
      </c>
    </row>
    <row r="487" spans="1:15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8268</v>
      </c>
      <c r="O487" t="s">
        <v>8268</v>
      </c>
    </row>
    <row r="488" spans="1:15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8268</v>
      </c>
      <c r="O488" t="s">
        <v>8268</v>
      </c>
    </row>
    <row r="489" spans="1:15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8268</v>
      </c>
      <c r="O489" t="s">
        <v>8268</v>
      </c>
    </row>
    <row r="490" spans="1:15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8268</v>
      </c>
      <c r="O490" t="s">
        <v>8268</v>
      </c>
    </row>
    <row r="491" spans="1:15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8268</v>
      </c>
      <c r="O491" t="s">
        <v>8268</v>
      </c>
    </row>
    <row r="492" spans="1:1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8268</v>
      </c>
      <c r="O492" t="s">
        <v>8268</v>
      </c>
    </row>
    <row r="493" spans="1:15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8268</v>
      </c>
      <c r="O493" t="s">
        <v>8268</v>
      </c>
    </row>
    <row r="494" spans="1:15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8268</v>
      </c>
      <c r="O494" t="s">
        <v>8268</v>
      </c>
    </row>
    <row r="495" spans="1:15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8268</v>
      </c>
      <c r="O495" t="s">
        <v>8268</v>
      </c>
    </row>
    <row r="496" spans="1:15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8268</v>
      </c>
      <c r="O496" t="s">
        <v>8268</v>
      </c>
    </row>
    <row r="497" spans="1:15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8268</v>
      </c>
      <c r="O497" t="s">
        <v>8268</v>
      </c>
    </row>
    <row r="498" spans="1:15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8268</v>
      </c>
      <c r="O498" t="s">
        <v>8268</v>
      </c>
    </row>
    <row r="499" spans="1:1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8268</v>
      </c>
      <c r="O499" t="s">
        <v>8268</v>
      </c>
    </row>
    <row r="500" spans="1:15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8268</v>
      </c>
      <c r="O500" t="s">
        <v>8268</v>
      </c>
    </row>
    <row r="501" spans="1:15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8268</v>
      </c>
      <c r="O501" t="s">
        <v>8268</v>
      </c>
    </row>
    <row r="502" spans="1:15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8268</v>
      </c>
      <c r="O502" t="s">
        <v>8268</v>
      </c>
    </row>
    <row r="503" spans="1:15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8268</v>
      </c>
      <c r="O503" t="s">
        <v>8268</v>
      </c>
    </row>
    <row r="504" spans="1:15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8268</v>
      </c>
      <c r="O504" t="s">
        <v>8268</v>
      </c>
    </row>
    <row r="505" spans="1:15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8268</v>
      </c>
      <c r="O505" t="s">
        <v>8268</v>
      </c>
    </row>
    <row r="506" spans="1:15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8268</v>
      </c>
      <c r="O506" t="s">
        <v>8268</v>
      </c>
    </row>
    <row r="507" spans="1:15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8268</v>
      </c>
      <c r="O507" t="s">
        <v>8268</v>
      </c>
    </row>
    <row r="508" spans="1:15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8268</v>
      </c>
      <c r="O508" t="s">
        <v>8268</v>
      </c>
    </row>
    <row r="509" spans="1:15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8268</v>
      </c>
      <c r="O509" t="s">
        <v>8268</v>
      </c>
    </row>
    <row r="510" spans="1:15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8268</v>
      </c>
      <c r="O510" t="s">
        <v>8268</v>
      </c>
    </row>
    <row r="511" spans="1:15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8268</v>
      </c>
      <c r="O511" t="s">
        <v>8268</v>
      </c>
    </row>
    <row r="512" spans="1:15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8268</v>
      </c>
      <c r="O512" t="s">
        <v>8268</v>
      </c>
    </row>
    <row r="513" spans="1:15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8268</v>
      </c>
      <c r="O513" t="s">
        <v>8268</v>
      </c>
    </row>
    <row r="514" spans="1:15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8268</v>
      </c>
      <c r="O514" t="s">
        <v>8268</v>
      </c>
    </row>
    <row r="515" spans="1:15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8268</v>
      </c>
      <c r="O515" t="s">
        <v>8268</v>
      </c>
    </row>
    <row r="516" spans="1:15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8268</v>
      </c>
      <c r="O516" t="s">
        <v>8268</v>
      </c>
    </row>
    <row r="517" spans="1:15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8268</v>
      </c>
      <c r="O517" t="s">
        <v>8268</v>
      </c>
    </row>
    <row r="518" spans="1:15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8268</v>
      </c>
      <c r="O518" t="s">
        <v>8268</v>
      </c>
    </row>
    <row r="519" spans="1:15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8268</v>
      </c>
      <c r="O519" t="s">
        <v>8268</v>
      </c>
    </row>
    <row r="520" spans="1:15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8268</v>
      </c>
      <c r="O520" t="s">
        <v>8268</v>
      </c>
    </row>
    <row r="521" spans="1:15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8268</v>
      </c>
      <c r="O521" t="s">
        <v>8268</v>
      </c>
    </row>
    <row r="522" spans="1:15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8269</v>
      </c>
      <c r="O522" t="s">
        <v>8269</v>
      </c>
    </row>
    <row r="523" spans="1:15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8269</v>
      </c>
      <c r="O523" t="s">
        <v>8269</v>
      </c>
    </row>
    <row r="524" spans="1:15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8269</v>
      </c>
      <c r="O524" t="s">
        <v>8269</v>
      </c>
    </row>
    <row r="525" spans="1:15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8269</v>
      </c>
      <c r="O525" t="s">
        <v>8269</v>
      </c>
    </row>
    <row r="526" spans="1:15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8269</v>
      </c>
      <c r="O526" t="s">
        <v>8269</v>
      </c>
    </row>
    <row r="527" spans="1:15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8269</v>
      </c>
      <c r="O527" t="s">
        <v>8269</v>
      </c>
    </row>
    <row r="528" spans="1:15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8269</v>
      </c>
      <c r="O528" t="s">
        <v>8269</v>
      </c>
    </row>
    <row r="529" spans="1:15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8269</v>
      </c>
      <c r="O529" t="s">
        <v>8269</v>
      </c>
    </row>
    <row r="530" spans="1:15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8269</v>
      </c>
      <c r="O530" t="s">
        <v>8269</v>
      </c>
    </row>
    <row r="531" spans="1:15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8269</v>
      </c>
      <c r="O531" t="s">
        <v>8269</v>
      </c>
    </row>
    <row r="532" spans="1:15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8269</v>
      </c>
      <c r="O532" t="s">
        <v>8269</v>
      </c>
    </row>
    <row r="533" spans="1:15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8269</v>
      </c>
      <c r="O533" t="s">
        <v>8269</v>
      </c>
    </row>
    <row r="534" spans="1:15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8269</v>
      </c>
      <c r="O534" t="s">
        <v>8269</v>
      </c>
    </row>
    <row r="535" spans="1:15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8269</v>
      </c>
      <c r="O535" t="s">
        <v>8269</v>
      </c>
    </row>
    <row r="536" spans="1:15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8269</v>
      </c>
      <c r="O536" t="s">
        <v>8269</v>
      </c>
    </row>
    <row r="537" spans="1:15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8269</v>
      </c>
      <c r="O537" t="s">
        <v>8269</v>
      </c>
    </row>
    <row r="538" spans="1:15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8269</v>
      </c>
      <c r="O538" t="s">
        <v>8269</v>
      </c>
    </row>
    <row r="539" spans="1:15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8269</v>
      </c>
      <c r="O539" t="s">
        <v>8269</v>
      </c>
    </row>
    <row r="540" spans="1:15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8269</v>
      </c>
      <c r="O540" t="s">
        <v>8269</v>
      </c>
    </row>
    <row r="541" spans="1:15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8269</v>
      </c>
      <c r="O541" t="s">
        <v>8269</v>
      </c>
    </row>
    <row r="542" spans="1:15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8270</v>
      </c>
      <c r="O542" t="s">
        <v>8270</v>
      </c>
    </row>
    <row r="543" spans="1:15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8270</v>
      </c>
      <c r="O543" t="s">
        <v>8270</v>
      </c>
    </row>
    <row r="544" spans="1:15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8270</v>
      </c>
      <c r="O544" t="s">
        <v>8270</v>
      </c>
    </row>
    <row r="545" spans="1:15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8270</v>
      </c>
      <c r="O545" t="s">
        <v>8270</v>
      </c>
    </row>
    <row r="546" spans="1:15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8270</v>
      </c>
      <c r="O546" t="s">
        <v>8270</v>
      </c>
    </row>
    <row r="547" spans="1:15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8270</v>
      </c>
      <c r="O547" t="s">
        <v>8270</v>
      </c>
    </row>
    <row r="548" spans="1:15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8270</v>
      </c>
      <c r="O548" t="s">
        <v>8270</v>
      </c>
    </row>
    <row r="549" spans="1:15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8270</v>
      </c>
      <c r="O549" t="s">
        <v>8270</v>
      </c>
    </row>
    <row r="550" spans="1:15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8270</v>
      </c>
      <c r="O550" t="s">
        <v>8270</v>
      </c>
    </row>
    <row r="551" spans="1:15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8270</v>
      </c>
      <c r="O551" t="s">
        <v>8270</v>
      </c>
    </row>
    <row r="552" spans="1:15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8270</v>
      </c>
      <c r="O552" t="s">
        <v>8270</v>
      </c>
    </row>
    <row r="553" spans="1:15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8270</v>
      </c>
      <c r="O553" t="s">
        <v>8270</v>
      </c>
    </row>
    <row r="554" spans="1:15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8270</v>
      </c>
      <c r="O554" t="s">
        <v>8270</v>
      </c>
    </row>
    <row r="555" spans="1:15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8270</v>
      </c>
      <c r="O555" t="s">
        <v>8270</v>
      </c>
    </row>
    <row r="556" spans="1:15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8270</v>
      </c>
      <c r="O556" t="s">
        <v>8270</v>
      </c>
    </row>
    <row r="557" spans="1:15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8270</v>
      </c>
      <c r="O557" t="s">
        <v>8270</v>
      </c>
    </row>
    <row r="558" spans="1:15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8270</v>
      </c>
      <c r="O558" t="s">
        <v>8270</v>
      </c>
    </row>
    <row r="559" spans="1:15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8270</v>
      </c>
      <c r="O559" t="s">
        <v>8270</v>
      </c>
    </row>
    <row r="560" spans="1:15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8270</v>
      </c>
      <c r="O560" t="s">
        <v>8270</v>
      </c>
    </row>
    <row r="561" spans="1:15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8270</v>
      </c>
      <c r="O561" t="s">
        <v>8270</v>
      </c>
    </row>
    <row r="562" spans="1:15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8270</v>
      </c>
      <c r="O562" t="s">
        <v>8270</v>
      </c>
    </row>
    <row r="563" spans="1:15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8270</v>
      </c>
      <c r="O563" t="s">
        <v>8270</v>
      </c>
    </row>
    <row r="564" spans="1:15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8270</v>
      </c>
      <c r="O564" t="s">
        <v>8270</v>
      </c>
    </row>
    <row r="565" spans="1:15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8270</v>
      </c>
      <c r="O565" t="s">
        <v>8270</v>
      </c>
    </row>
    <row r="566" spans="1:15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8270</v>
      </c>
      <c r="O566" t="s">
        <v>8270</v>
      </c>
    </row>
    <row r="567" spans="1:15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8270</v>
      </c>
      <c r="O567" t="s">
        <v>8270</v>
      </c>
    </row>
    <row r="568" spans="1:15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8270</v>
      </c>
      <c r="O568" t="s">
        <v>8270</v>
      </c>
    </row>
    <row r="569" spans="1:15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8270</v>
      </c>
      <c r="O569" t="s">
        <v>8270</v>
      </c>
    </row>
    <row r="570" spans="1:15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8270</v>
      </c>
      <c r="O570" t="s">
        <v>8270</v>
      </c>
    </row>
    <row r="571" spans="1:15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8270</v>
      </c>
      <c r="O571" t="s">
        <v>8270</v>
      </c>
    </row>
    <row r="572" spans="1:15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8270</v>
      </c>
      <c r="O572" t="s">
        <v>8270</v>
      </c>
    </row>
    <row r="573" spans="1:15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8270</v>
      </c>
      <c r="O573" t="s">
        <v>8270</v>
      </c>
    </row>
    <row r="574" spans="1:15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8270</v>
      </c>
      <c r="O574" t="s">
        <v>8270</v>
      </c>
    </row>
    <row r="575" spans="1:15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8270</v>
      </c>
      <c r="O575" t="s">
        <v>8270</v>
      </c>
    </row>
    <row r="576" spans="1:15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8270</v>
      </c>
      <c r="O576" t="s">
        <v>8270</v>
      </c>
    </row>
    <row r="577" spans="1:15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8270</v>
      </c>
      <c r="O577" t="s">
        <v>8270</v>
      </c>
    </row>
    <row r="578" spans="1:15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8270</v>
      </c>
      <c r="O578" t="s">
        <v>8270</v>
      </c>
    </row>
    <row r="579" spans="1:15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8270</v>
      </c>
      <c r="O579" t="s">
        <v>8270</v>
      </c>
    </row>
    <row r="580" spans="1:15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8270</v>
      </c>
      <c r="O580" t="s">
        <v>8270</v>
      </c>
    </row>
    <row r="581" spans="1:15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8270</v>
      </c>
      <c r="O581" t="s">
        <v>8270</v>
      </c>
    </row>
    <row r="582" spans="1:15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8270</v>
      </c>
      <c r="O582" t="s">
        <v>8270</v>
      </c>
    </row>
    <row r="583" spans="1:15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8270</v>
      </c>
      <c r="O583" t="s">
        <v>8270</v>
      </c>
    </row>
    <row r="584" spans="1:15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8270</v>
      </c>
      <c r="O584" t="s">
        <v>8270</v>
      </c>
    </row>
    <row r="585" spans="1:15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8270</v>
      </c>
      <c r="O585" t="s">
        <v>8270</v>
      </c>
    </row>
    <row r="586" spans="1:15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8270</v>
      </c>
      <c r="O586" t="s">
        <v>8270</v>
      </c>
    </row>
    <row r="587" spans="1:15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8270</v>
      </c>
      <c r="O587" t="s">
        <v>8270</v>
      </c>
    </row>
    <row r="588" spans="1:15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8270</v>
      </c>
      <c r="O588" t="s">
        <v>8270</v>
      </c>
    </row>
    <row r="589" spans="1:15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8270</v>
      </c>
      <c r="O589" t="s">
        <v>8270</v>
      </c>
    </row>
    <row r="590" spans="1:15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8270</v>
      </c>
      <c r="O590" t="s">
        <v>8270</v>
      </c>
    </row>
    <row r="591" spans="1:1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8270</v>
      </c>
      <c r="O591" t="s">
        <v>8270</v>
      </c>
    </row>
    <row r="592" spans="1:15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8270</v>
      </c>
      <c r="O592" t="s">
        <v>8270</v>
      </c>
    </row>
    <row r="593" spans="1:15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8270</v>
      </c>
      <c r="O593" t="s">
        <v>8270</v>
      </c>
    </row>
    <row r="594" spans="1:15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8270</v>
      </c>
      <c r="O594" t="s">
        <v>8270</v>
      </c>
    </row>
    <row r="595" spans="1:15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8270</v>
      </c>
      <c r="O595" t="s">
        <v>8270</v>
      </c>
    </row>
    <row r="596" spans="1:15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8270</v>
      </c>
      <c r="O596" t="s">
        <v>8270</v>
      </c>
    </row>
    <row r="597" spans="1:15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8270</v>
      </c>
      <c r="O597" t="s">
        <v>8270</v>
      </c>
    </row>
    <row r="598" spans="1:15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8270</v>
      </c>
      <c r="O598" t="s">
        <v>8270</v>
      </c>
    </row>
    <row r="599" spans="1:15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8270</v>
      </c>
      <c r="O599" t="s">
        <v>8270</v>
      </c>
    </row>
    <row r="600" spans="1:15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8270</v>
      </c>
      <c r="O600" t="s">
        <v>8270</v>
      </c>
    </row>
    <row r="601" spans="1:15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8270</v>
      </c>
      <c r="O601" t="s">
        <v>8270</v>
      </c>
    </row>
    <row r="602" spans="1:15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8270</v>
      </c>
      <c r="O602" t="s">
        <v>8270</v>
      </c>
    </row>
    <row r="603" spans="1:15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8270</v>
      </c>
      <c r="O603" t="s">
        <v>8270</v>
      </c>
    </row>
    <row r="604" spans="1:15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8270</v>
      </c>
      <c r="O604" t="s">
        <v>8270</v>
      </c>
    </row>
    <row r="605" spans="1:15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8270</v>
      </c>
      <c r="O605" t="s">
        <v>8270</v>
      </c>
    </row>
    <row r="606" spans="1:15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8270</v>
      </c>
      <c r="O606" t="s">
        <v>8270</v>
      </c>
    </row>
    <row r="607" spans="1:15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8270</v>
      </c>
      <c r="O607" t="s">
        <v>8270</v>
      </c>
    </row>
    <row r="608" spans="1:15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8270</v>
      </c>
      <c r="O608" t="s">
        <v>8270</v>
      </c>
    </row>
    <row r="609" spans="1:15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8270</v>
      </c>
      <c r="O609" t="s">
        <v>8270</v>
      </c>
    </row>
    <row r="610" spans="1:15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8270</v>
      </c>
      <c r="O610" t="s">
        <v>8270</v>
      </c>
    </row>
    <row r="611" spans="1:15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8270</v>
      </c>
      <c r="O611" t="s">
        <v>8270</v>
      </c>
    </row>
    <row r="612" spans="1:15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8270</v>
      </c>
      <c r="O612" t="s">
        <v>8270</v>
      </c>
    </row>
    <row r="613" spans="1:15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8270</v>
      </c>
      <c r="O613" t="s">
        <v>8270</v>
      </c>
    </row>
    <row r="614" spans="1:15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8270</v>
      </c>
      <c r="O614" t="s">
        <v>8270</v>
      </c>
    </row>
    <row r="615" spans="1:15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8270</v>
      </c>
      <c r="O615" t="s">
        <v>8270</v>
      </c>
    </row>
    <row r="616" spans="1:15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8270</v>
      </c>
      <c r="O616" t="s">
        <v>8270</v>
      </c>
    </row>
    <row r="617" spans="1:15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8270</v>
      </c>
      <c r="O617" t="s">
        <v>8270</v>
      </c>
    </row>
    <row r="618" spans="1:15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8270</v>
      </c>
      <c r="O618" t="s">
        <v>8270</v>
      </c>
    </row>
    <row r="619" spans="1:15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8270</v>
      </c>
      <c r="O619" t="s">
        <v>8270</v>
      </c>
    </row>
    <row r="620" spans="1:15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8270</v>
      </c>
      <c r="O620" t="s">
        <v>8270</v>
      </c>
    </row>
    <row r="621" spans="1:15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8270</v>
      </c>
      <c r="O621" t="s">
        <v>8270</v>
      </c>
    </row>
    <row r="622" spans="1:15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8270</v>
      </c>
      <c r="O622" t="s">
        <v>8270</v>
      </c>
    </row>
    <row r="623" spans="1:15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8270</v>
      </c>
      <c r="O623" t="s">
        <v>8270</v>
      </c>
    </row>
    <row r="624" spans="1:15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8270</v>
      </c>
      <c r="O624" t="s">
        <v>8270</v>
      </c>
    </row>
    <row r="625" spans="1:15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8270</v>
      </c>
      <c r="O625" t="s">
        <v>8270</v>
      </c>
    </row>
    <row r="626" spans="1:15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8270</v>
      </c>
      <c r="O626" t="s">
        <v>8270</v>
      </c>
    </row>
    <row r="627" spans="1:15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8270</v>
      </c>
      <c r="O627" t="s">
        <v>8270</v>
      </c>
    </row>
    <row r="628" spans="1:15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8270</v>
      </c>
      <c r="O628" t="s">
        <v>8270</v>
      </c>
    </row>
    <row r="629" spans="1:15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8270</v>
      </c>
      <c r="O629" t="s">
        <v>8270</v>
      </c>
    </row>
    <row r="630" spans="1:15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8270</v>
      </c>
      <c r="O630" t="s">
        <v>8270</v>
      </c>
    </row>
    <row r="631" spans="1:15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8270</v>
      </c>
      <c r="O631" t="s">
        <v>8270</v>
      </c>
    </row>
    <row r="632" spans="1:15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8270</v>
      </c>
      <c r="O632" t="s">
        <v>8270</v>
      </c>
    </row>
    <row r="633" spans="1:15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8270</v>
      </c>
      <c r="O633" t="s">
        <v>8270</v>
      </c>
    </row>
    <row r="634" spans="1:15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8270</v>
      </c>
      <c r="O634" t="s">
        <v>8270</v>
      </c>
    </row>
    <row r="635" spans="1:15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8270</v>
      </c>
      <c r="O635" t="s">
        <v>8270</v>
      </c>
    </row>
    <row r="636" spans="1:15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8270</v>
      </c>
      <c r="O636" t="s">
        <v>8270</v>
      </c>
    </row>
    <row r="637" spans="1:15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8270</v>
      </c>
      <c r="O637" t="s">
        <v>8270</v>
      </c>
    </row>
    <row r="638" spans="1:15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8270</v>
      </c>
      <c r="O638" t="s">
        <v>8270</v>
      </c>
    </row>
    <row r="639" spans="1:15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8270</v>
      </c>
      <c r="O639" t="s">
        <v>8270</v>
      </c>
    </row>
    <row r="640" spans="1:1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8270</v>
      </c>
      <c r="O640" t="s">
        <v>8270</v>
      </c>
    </row>
    <row r="641" spans="1:15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8270</v>
      </c>
      <c r="O641" t="s">
        <v>8270</v>
      </c>
    </row>
    <row r="642" spans="1:15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8271</v>
      </c>
      <c r="O642" t="s">
        <v>8271</v>
      </c>
    </row>
    <row r="643" spans="1:15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8271</v>
      </c>
      <c r="O643" t="s">
        <v>8271</v>
      </c>
    </row>
    <row r="644" spans="1:15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8271</v>
      </c>
      <c r="O644" t="s">
        <v>8271</v>
      </c>
    </row>
    <row r="645" spans="1:15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8271</v>
      </c>
      <c r="O645" t="s">
        <v>8271</v>
      </c>
    </row>
    <row r="646" spans="1:15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8271</v>
      </c>
      <c r="O646" t="s">
        <v>8271</v>
      </c>
    </row>
    <row r="647" spans="1:15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8271</v>
      </c>
      <c r="O647" t="s">
        <v>8271</v>
      </c>
    </row>
    <row r="648" spans="1:15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8271</v>
      </c>
      <c r="O648" t="s">
        <v>8271</v>
      </c>
    </row>
    <row r="649" spans="1:15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8271</v>
      </c>
      <c r="O649" t="s">
        <v>8271</v>
      </c>
    </row>
    <row r="650" spans="1:15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8271</v>
      </c>
      <c r="O650" t="s">
        <v>8271</v>
      </c>
    </row>
    <row r="651" spans="1:15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8271</v>
      </c>
      <c r="O651" t="s">
        <v>8271</v>
      </c>
    </row>
    <row r="652" spans="1:15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8271</v>
      </c>
      <c r="O652" t="s">
        <v>8271</v>
      </c>
    </row>
    <row r="653" spans="1:15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8271</v>
      </c>
      <c r="O653" t="s">
        <v>8271</v>
      </c>
    </row>
    <row r="654" spans="1:15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8271</v>
      </c>
      <c r="O654" t="s">
        <v>8271</v>
      </c>
    </row>
    <row r="655" spans="1:15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8271</v>
      </c>
      <c r="O655" t="s">
        <v>8271</v>
      </c>
    </row>
    <row r="656" spans="1:15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8271</v>
      </c>
      <c r="O656" t="s">
        <v>8271</v>
      </c>
    </row>
    <row r="657" spans="1:15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8271</v>
      </c>
      <c r="O657" t="s">
        <v>8271</v>
      </c>
    </row>
    <row r="658" spans="1:15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8271</v>
      </c>
      <c r="O658" t="s">
        <v>8271</v>
      </c>
    </row>
    <row r="659" spans="1:15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8271</v>
      </c>
      <c r="O659" t="s">
        <v>8271</v>
      </c>
    </row>
    <row r="660" spans="1:15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8271</v>
      </c>
      <c r="O660" t="s">
        <v>8271</v>
      </c>
    </row>
    <row r="661" spans="1:1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8271</v>
      </c>
      <c r="O661" t="s">
        <v>8271</v>
      </c>
    </row>
    <row r="662" spans="1:15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8271</v>
      </c>
      <c r="O662" t="s">
        <v>8271</v>
      </c>
    </row>
    <row r="663" spans="1:15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8271</v>
      </c>
      <c r="O663" t="s">
        <v>8271</v>
      </c>
    </row>
    <row r="664" spans="1:15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8271</v>
      </c>
      <c r="O664" t="s">
        <v>8271</v>
      </c>
    </row>
    <row r="665" spans="1:15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8271</v>
      </c>
      <c r="O665" t="s">
        <v>8271</v>
      </c>
    </row>
    <row r="666" spans="1:15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8271</v>
      </c>
      <c r="O666" t="s">
        <v>8271</v>
      </c>
    </row>
    <row r="667" spans="1:15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8271</v>
      </c>
      <c r="O667" t="s">
        <v>8271</v>
      </c>
    </row>
    <row r="668" spans="1:15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8271</v>
      </c>
      <c r="O668" t="s">
        <v>8271</v>
      </c>
    </row>
    <row r="669" spans="1:15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8271</v>
      </c>
      <c r="O669" t="s">
        <v>8271</v>
      </c>
    </row>
    <row r="670" spans="1:15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8271</v>
      </c>
      <c r="O670" t="s">
        <v>8271</v>
      </c>
    </row>
    <row r="671" spans="1:15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8271</v>
      </c>
      <c r="O671" t="s">
        <v>8271</v>
      </c>
    </row>
    <row r="672" spans="1:15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8271</v>
      </c>
      <c r="O672" t="s">
        <v>8271</v>
      </c>
    </row>
    <row r="673" spans="1:15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8271</v>
      </c>
      <c r="O673" t="s">
        <v>8271</v>
      </c>
    </row>
    <row r="674" spans="1:15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8271</v>
      </c>
      <c r="O674" t="s">
        <v>8271</v>
      </c>
    </row>
    <row r="675" spans="1:15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8271</v>
      </c>
      <c r="O675" t="s">
        <v>8271</v>
      </c>
    </row>
    <row r="676" spans="1:15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8271</v>
      </c>
      <c r="O676" t="s">
        <v>8271</v>
      </c>
    </row>
    <row r="677" spans="1:15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8271</v>
      </c>
      <c r="O677" t="s">
        <v>8271</v>
      </c>
    </row>
    <row r="678" spans="1:15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8271</v>
      </c>
      <c r="O678" t="s">
        <v>8271</v>
      </c>
    </row>
    <row r="679" spans="1:15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8271</v>
      </c>
      <c r="O679" t="s">
        <v>8271</v>
      </c>
    </row>
    <row r="680" spans="1:15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8271</v>
      </c>
      <c r="O680" t="s">
        <v>8271</v>
      </c>
    </row>
    <row r="681" spans="1:15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8271</v>
      </c>
      <c r="O681" t="s">
        <v>8271</v>
      </c>
    </row>
    <row r="682" spans="1:15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8271</v>
      </c>
      <c r="O682" t="s">
        <v>8271</v>
      </c>
    </row>
    <row r="683" spans="1:15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8271</v>
      </c>
      <c r="O683" t="s">
        <v>8271</v>
      </c>
    </row>
    <row r="684" spans="1:15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8271</v>
      </c>
      <c r="O684" t="s">
        <v>8271</v>
      </c>
    </row>
    <row r="685" spans="1:15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8271</v>
      </c>
      <c r="O685" t="s">
        <v>8271</v>
      </c>
    </row>
    <row r="686" spans="1:15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8271</v>
      </c>
      <c r="O686" t="s">
        <v>8271</v>
      </c>
    </row>
    <row r="687" spans="1:15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8271</v>
      </c>
      <c r="O687" t="s">
        <v>8271</v>
      </c>
    </row>
    <row r="688" spans="1:15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8271</v>
      </c>
      <c r="O688" t="s">
        <v>8271</v>
      </c>
    </row>
    <row r="689" spans="1:15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8271</v>
      </c>
      <c r="O689" t="s">
        <v>8271</v>
      </c>
    </row>
    <row r="690" spans="1:15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8271</v>
      </c>
      <c r="O690" t="s">
        <v>8271</v>
      </c>
    </row>
    <row r="691" spans="1:15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8271</v>
      </c>
      <c r="O691" t="s">
        <v>8271</v>
      </c>
    </row>
    <row r="692" spans="1:15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8271</v>
      </c>
      <c r="O692" t="s">
        <v>8271</v>
      </c>
    </row>
    <row r="693" spans="1:15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8271</v>
      </c>
      <c r="O693" t="s">
        <v>8271</v>
      </c>
    </row>
    <row r="694" spans="1:15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8271</v>
      </c>
      <c r="O694" t="s">
        <v>8271</v>
      </c>
    </row>
    <row r="695" spans="1:15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8271</v>
      </c>
      <c r="O695" t="s">
        <v>8271</v>
      </c>
    </row>
    <row r="696" spans="1:15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8271</v>
      </c>
      <c r="O696" t="s">
        <v>8271</v>
      </c>
    </row>
    <row r="697" spans="1:15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8271</v>
      </c>
      <c r="O697" t="s">
        <v>8271</v>
      </c>
    </row>
    <row r="698" spans="1:15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8271</v>
      </c>
      <c r="O698" t="s">
        <v>8271</v>
      </c>
    </row>
    <row r="699" spans="1:15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8271</v>
      </c>
      <c r="O699" t="s">
        <v>8271</v>
      </c>
    </row>
    <row r="700" spans="1:15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8271</v>
      </c>
      <c r="O700" t="s">
        <v>8271</v>
      </c>
    </row>
    <row r="701" spans="1:15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8271</v>
      </c>
      <c r="O701" t="s">
        <v>8271</v>
      </c>
    </row>
    <row r="702" spans="1:15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8271</v>
      </c>
      <c r="O702" t="s">
        <v>8271</v>
      </c>
    </row>
    <row r="703" spans="1:15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8271</v>
      </c>
      <c r="O703" t="s">
        <v>8271</v>
      </c>
    </row>
    <row r="704" spans="1:15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8271</v>
      </c>
      <c r="O704" t="s">
        <v>8271</v>
      </c>
    </row>
    <row r="705" spans="1:15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8271</v>
      </c>
      <c r="O705" t="s">
        <v>8271</v>
      </c>
    </row>
    <row r="706" spans="1:15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8271</v>
      </c>
      <c r="O706" t="s">
        <v>8271</v>
      </c>
    </row>
    <row r="707" spans="1:15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8271</v>
      </c>
      <c r="O707" t="s">
        <v>8271</v>
      </c>
    </row>
    <row r="708" spans="1:15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8271</v>
      </c>
      <c r="O708" t="s">
        <v>8271</v>
      </c>
    </row>
    <row r="709" spans="1:15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8271</v>
      </c>
      <c r="O709" t="s">
        <v>8271</v>
      </c>
    </row>
    <row r="710" spans="1:15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8271</v>
      </c>
      <c r="O710" t="s">
        <v>8271</v>
      </c>
    </row>
    <row r="711" spans="1:15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8271</v>
      </c>
      <c r="O711" t="s">
        <v>8271</v>
      </c>
    </row>
    <row r="712" spans="1:15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8271</v>
      </c>
      <c r="O712" t="s">
        <v>8271</v>
      </c>
    </row>
    <row r="713" spans="1:15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8271</v>
      </c>
      <c r="O713" t="s">
        <v>8271</v>
      </c>
    </row>
    <row r="714" spans="1:15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8271</v>
      </c>
      <c r="O714" t="s">
        <v>8271</v>
      </c>
    </row>
    <row r="715" spans="1:15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8271</v>
      </c>
      <c r="O715" t="s">
        <v>8271</v>
      </c>
    </row>
    <row r="716" spans="1:15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8271</v>
      </c>
      <c r="O716" t="s">
        <v>8271</v>
      </c>
    </row>
    <row r="717" spans="1:15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8271</v>
      </c>
      <c r="O717" t="s">
        <v>8271</v>
      </c>
    </row>
    <row r="718" spans="1:15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8271</v>
      </c>
      <c r="O718" t="s">
        <v>8271</v>
      </c>
    </row>
    <row r="719" spans="1:15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8271</v>
      </c>
      <c r="O719" t="s">
        <v>8271</v>
      </c>
    </row>
    <row r="720" spans="1:15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8271</v>
      </c>
      <c r="O720" t="s">
        <v>8271</v>
      </c>
    </row>
    <row r="721" spans="1:15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8271</v>
      </c>
      <c r="O721" t="s">
        <v>8271</v>
      </c>
    </row>
    <row r="722" spans="1:15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8272</v>
      </c>
      <c r="O722" t="s">
        <v>8272</v>
      </c>
    </row>
    <row r="723" spans="1:15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8272</v>
      </c>
      <c r="O723" t="s">
        <v>8272</v>
      </c>
    </row>
    <row r="724" spans="1:15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8272</v>
      </c>
      <c r="O724" t="s">
        <v>8272</v>
      </c>
    </row>
    <row r="725" spans="1:15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8272</v>
      </c>
      <c r="O725" t="s">
        <v>8272</v>
      </c>
    </row>
    <row r="726" spans="1:15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8272</v>
      </c>
      <c r="O726" t="s">
        <v>8272</v>
      </c>
    </row>
    <row r="727" spans="1:15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8272</v>
      </c>
      <c r="O727" t="s">
        <v>8272</v>
      </c>
    </row>
    <row r="728" spans="1:15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8272</v>
      </c>
      <c r="O728" t="s">
        <v>8272</v>
      </c>
    </row>
    <row r="729" spans="1:15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8272</v>
      </c>
      <c r="O729" t="s">
        <v>8272</v>
      </c>
    </row>
    <row r="730" spans="1:15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8272</v>
      </c>
      <c r="O730" t="s">
        <v>8272</v>
      </c>
    </row>
    <row r="731" spans="1:15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8272</v>
      </c>
      <c r="O731" t="s">
        <v>8272</v>
      </c>
    </row>
    <row r="732" spans="1:15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8272</v>
      </c>
      <c r="O732" t="s">
        <v>8272</v>
      </c>
    </row>
    <row r="733" spans="1:15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8272</v>
      </c>
      <c r="O733" t="s">
        <v>8272</v>
      </c>
    </row>
    <row r="734" spans="1:15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8272</v>
      </c>
      <c r="O734" t="s">
        <v>8272</v>
      </c>
    </row>
    <row r="735" spans="1:15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8272</v>
      </c>
      <c r="O735" t="s">
        <v>8272</v>
      </c>
    </row>
    <row r="736" spans="1:15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8272</v>
      </c>
      <c r="O736" t="s">
        <v>8272</v>
      </c>
    </row>
    <row r="737" spans="1:15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8272</v>
      </c>
      <c r="O737" t="s">
        <v>8272</v>
      </c>
    </row>
    <row r="738" spans="1:15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8272</v>
      </c>
      <c r="O738" t="s">
        <v>8272</v>
      </c>
    </row>
    <row r="739" spans="1:15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8272</v>
      </c>
      <c r="O739" t="s">
        <v>8272</v>
      </c>
    </row>
    <row r="740" spans="1:15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8272</v>
      </c>
      <c r="O740" t="s">
        <v>8272</v>
      </c>
    </row>
    <row r="741" spans="1:15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8272</v>
      </c>
      <c r="O741" t="s">
        <v>8272</v>
      </c>
    </row>
    <row r="742" spans="1:15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8272</v>
      </c>
      <c r="O742" t="s">
        <v>8272</v>
      </c>
    </row>
    <row r="743" spans="1:15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8272</v>
      </c>
      <c r="O743" t="s">
        <v>8272</v>
      </c>
    </row>
    <row r="744" spans="1:15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8272</v>
      </c>
      <c r="O744" t="s">
        <v>8272</v>
      </c>
    </row>
    <row r="745" spans="1:15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8272</v>
      </c>
      <c r="O745" t="s">
        <v>8272</v>
      </c>
    </row>
    <row r="746" spans="1:15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8272</v>
      </c>
      <c r="O746" t="s">
        <v>8272</v>
      </c>
    </row>
    <row r="747" spans="1:15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8272</v>
      </c>
      <c r="O747" t="s">
        <v>8272</v>
      </c>
    </row>
    <row r="748" spans="1:15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8272</v>
      </c>
      <c r="O748" t="s">
        <v>8272</v>
      </c>
    </row>
    <row r="749" spans="1:15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8272</v>
      </c>
      <c r="O749" t="s">
        <v>8272</v>
      </c>
    </row>
    <row r="750" spans="1:15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8272</v>
      </c>
      <c r="O750" t="s">
        <v>8272</v>
      </c>
    </row>
    <row r="751" spans="1:15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8272</v>
      </c>
      <c r="O751" t="s">
        <v>8272</v>
      </c>
    </row>
    <row r="752" spans="1:15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8272</v>
      </c>
      <c r="O752" t="s">
        <v>8272</v>
      </c>
    </row>
    <row r="753" spans="1:15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8272</v>
      </c>
      <c r="O753" t="s">
        <v>8272</v>
      </c>
    </row>
    <row r="754" spans="1:15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8272</v>
      </c>
      <c r="O754" t="s">
        <v>8272</v>
      </c>
    </row>
    <row r="755" spans="1:15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8272</v>
      </c>
      <c r="O755" t="s">
        <v>8272</v>
      </c>
    </row>
    <row r="756" spans="1:15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8272</v>
      </c>
      <c r="O756" t="s">
        <v>8272</v>
      </c>
    </row>
    <row r="757" spans="1:15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8272</v>
      </c>
      <c r="O757" t="s">
        <v>8272</v>
      </c>
    </row>
    <row r="758" spans="1:15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8272</v>
      </c>
      <c r="O758" t="s">
        <v>8272</v>
      </c>
    </row>
    <row r="759" spans="1:15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8272</v>
      </c>
      <c r="O759" t="s">
        <v>8272</v>
      </c>
    </row>
    <row r="760" spans="1:15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8272</v>
      </c>
      <c r="O760" t="s">
        <v>8272</v>
      </c>
    </row>
    <row r="761" spans="1:15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8272</v>
      </c>
      <c r="O761" t="s">
        <v>8272</v>
      </c>
    </row>
    <row r="762" spans="1:15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8273</v>
      </c>
      <c r="O762" t="s">
        <v>8273</v>
      </c>
    </row>
    <row r="763" spans="1:15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8273</v>
      </c>
      <c r="O763" t="s">
        <v>8273</v>
      </c>
    </row>
    <row r="764" spans="1:15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8273</v>
      </c>
      <c r="O764" t="s">
        <v>8273</v>
      </c>
    </row>
    <row r="765" spans="1:15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8273</v>
      </c>
      <c r="O765" t="s">
        <v>8273</v>
      </c>
    </row>
    <row r="766" spans="1:15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8273</v>
      </c>
      <c r="O766" t="s">
        <v>8273</v>
      </c>
    </row>
    <row r="767" spans="1:15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8273</v>
      </c>
      <c r="O767" t="s">
        <v>8273</v>
      </c>
    </row>
    <row r="768" spans="1:15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8273</v>
      </c>
      <c r="O768" t="s">
        <v>8273</v>
      </c>
    </row>
    <row r="769" spans="1:15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8273</v>
      </c>
      <c r="O769" t="s">
        <v>8273</v>
      </c>
    </row>
    <row r="770" spans="1:15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8273</v>
      </c>
      <c r="O770" t="s">
        <v>8273</v>
      </c>
    </row>
    <row r="771" spans="1:15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8273</v>
      </c>
      <c r="O771" t="s">
        <v>8273</v>
      </c>
    </row>
    <row r="772" spans="1:15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8273</v>
      </c>
      <c r="O772" t="s">
        <v>8273</v>
      </c>
    </row>
    <row r="773" spans="1:15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8273</v>
      </c>
      <c r="O773" t="s">
        <v>8273</v>
      </c>
    </row>
    <row r="774" spans="1:15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8273</v>
      </c>
      <c r="O774" t="s">
        <v>8273</v>
      </c>
    </row>
    <row r="775" spans="1:15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8273</v>
      </c>
      <c r="O775" t="s">
        <v>8273</v>
      </c>
    </row>
    <row r="776" spans="1:15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8273</v>
      </c>
      <c r="O776" t="s">
        <v>8273</v>
      </c>
    </row>
    <row r="777" spans="1:15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8273</v>
      </c>
      <c r="O777" t="s">
        <v>8273</v>
      </c>
    </row>
    <row r="778" spans="1:15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8273</v>
      </c>
      <c r="O778" t="s">
        <v>8273</v>
      </c>
    </row>
    <row r="779" spans="1:15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8273</v>
      </c>
      <c r="O779" t="s">
        <v>8273</v>
      </c>
    </row>
    <row r="780" spans="1:15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8273</v>
      </c>
      <c r="O780" t="s">
        <v>8273</v>
      </c>
    </row>
    <row r="781" spans="1:15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8273</v>
      </c>
      <c r="O781" t="s">
        <v>8273</v>
      </c>
    </row>
    <row r="782" spans="1:15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8274</v>
      </c>
      <c r="O782" t="s">
        <v>8274</v>
      </c>
    </row>
    <row r="783" spans="1:15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8274</v>
      </c>
      <c r="O783" t="s">
        <v>8274</v>
      </c>
    </row>
    <row r="784" spans="1:15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8274</v>
      </c>
      <c r="O784" t="s">
        <v>8274</v>
      </c>
    </row>
    <row r="785" spans="1:15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8274</v>
      </c>
      <c r="O785" t="s">
        <v>8274</v>
      </c>
    </row>
    <row r="786" spans="1:15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8274</v>
      </c>
      <c r="O786" t="s">
        <v>8274</v>
      </c>
    </row>
    <row r="787" spans="1:15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8274</v>
      </c>
      <c r="O787" t="s">
        <v>8274</v>
      </c>
    </row>
    <row r="788" spans="1:15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8274</v>
      </c>
      <c r="O788" t="s">
        <v>8274</v>
      </c>
    </row>
    <row r="789" spans="1:15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8274</v>
      </c>
      <c r="O789" t="s">
        <v>8274</v>
      </c>
    </row>
    <row r="790" spans="1:15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8274</v>
      </c>
      <c r="O790" t="s">
        <v>8274</v>
      </c>
    </row>
    <row r="791" spans="1:15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8274</v>
      </c>
      <c r="O791" t="s">
        <v>8274</v>
      </c>
    </row>
    <row r="792" spans="1:15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8274</v>
      </c>
      <c r="O792" t="s">
        <v>8274</v>
      </c>
    </row>
    <row r="793" spans="1:15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8274</v>
      </c>
      <c r="O793" t="s">
        <v>8274</v>
      </c>
    </row>
    <row r="794" spans="1:15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8274</v>
      </c>
      <c r="O794" t="s">
        <v>8274</v>
      </c>
    </row>
    <row r="795" spans="1:15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8274</v>
      </c>
      <c r="O795" t="s">
        <v>8274</v>
      </c>
    </row>
    <row r="796" spans="1:15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8274</v>
      </c>
      <c r="O796" t="s">
        <v>8274</v>
      </c>
    </row>
    <row r="797" spans="1:15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8274</v>
      </c>
      <c r="O797" t="s">
        <v>8274</v>
      </c>
    </row>
    <row r="798" spans="1:15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8274</v>
      </c>
      <c r="O798" t="s">
        <v>8274</v>
      </c>
    </row>
    <row r="799" spans="1:15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8274</v>
      </c>
      <c r="O799" t="s">
        <v>8274</v>
      </c>
    </row>
    <row r="800" spans="1:15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8274</v>
      </c>
      <c r="O800" t="s">
        <v>8274</v>
      </c>
    </row>
    <row r="801" spans="1:15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8274</v>
      </c>
      <c r="O801" t="s">
        <v>8274</v>
      </c>
    </row>
    <row r="802" spans="1:15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8274</v>
      </c>
      <c r="O802" t="s">
        <v>8274</v>
      </c>
    </row>
    <row r="803" spans="1:15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8274</v>
      </c>
      <c r="O803" t="s">
        <v>8274</v>
      </c>
    </row>
    <row r="804" spans="1:15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8274</v>
      </c>
      <c r="O804" t="s">
        <v>8274</v>
      </c>
    </row>
    <row r="805" spans="1:15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8274</v>
      </c>
      <c r="O805" t="s">
        <v>8274</v>
      </c>
    </row>
    <row r="806" spans="1:15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8274</v>
      </c>
      <c r="O806" t="s">
        <v>8274</v>
      </c>
    </row>
    <row r="807" spans="1:15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8274</v>
      </c>
      <c r="O807" t="s">
        <v>8274</v>
      </c>
    </row>
    <row r="808" spans="1:15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8274</v>
      </c>
      <c r="O808" t="s">
        <v>8274</v>
      </c>
    </row>
    <row r="809" spans="1:15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8274</v>
      </c>
      <c r="O809" t="s">
        <v>8274</v>
      </c>
    </row>
    <row r="810" spans="1:15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8274</v>
      </c>
      <c r="O810" t="s">
        <v>8274</v>
      </c>
    </row>
    <row r="811" spans="1:15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8274</v>
      </c>
      <c r="O811" t="s">
        <v>8274</v>
      </c>
    </row>
    <row r="812" spans="1:15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8274</v>
      </c>
      <c r="O812" t="s">
        <v>8274</v>
      </c>
    </row>
    <row r="813" spans="1:15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8274</v>
      </c>
      <c r="O813" t="s">
        <v>8274</v>
      </c>
    </row>
    <row r="814" spans="1:15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8274</v>
      </c>
      <c r="O814" t="s">
        <v>8274</v>
      </c>
    </row>
    <row r="815" spans="1:15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8274</v>
      </c>
      <c r="O815" t="s">
        <v>8274</v>
      </c>
    </row>
    <row r="816" spans="1:15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8274</v>
      </c>
      <c r="O816" t="s">
        <v>8274</v>
      </c>
    </row>
    <row r="817" spans="1:15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8274</v>
      </c>
      <c r="O817" t="s">
        <v>8274</v>
      </c>
    </row>
    <row r="818" spans="1:15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8274</v>
      </c>
      <c r="O818" t="s">
        <v>8274</v>
      </c>
    </row>
    <row r="819" spans="1:15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8274</v>
      </c>
      <c r="O819" t="s">
        <v>8274</v>
      </c>
    </row>
    <row r="820" spans="1:15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8274</v>
      </c>
      <c r="O820" t="s">
        <v>8274</v>
      </c>
    </row>
    <row r="821" spans="1:15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8274</v>
      </c>
      <c r="O821" t="s">
        <v>8274</v>
      </c>
    </row>
    <row r="822" spans="1:15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8274</v>
      </c>
      <c r="O822" t="s">
        <v>8274</v>
      </c>
    </row>
    <row r="823" spans="1:15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8274</v>
      </c>
      <c r="O823" t="s">
        <v>8274</v>
      </c>
    </row>
    <row r="824" spans="1:15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8274</v>
      </c>
      <c r="O824" t="s">
        <v>8274</v>
      </c>
    </row>
    <row r="825" spans="1:15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8274</v>
      </c>
      <c r="O825" t="s">
        <v>8274</v>
      </c>
    </row>
    <row r="826" spans="1:15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8274</v>
      </c>
      <c r="O826" t="s">
        <v>8274</v>
      </c>
    </row>
    <row r="827" spans="1:15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8274</v>
      </c>
      <c r="O827" t="s">
        <v>8274</v>
      </c>
    </row>
    <row r="828" spans="1:15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8274</v>
      </c>
      <c r="O828" t="s">
        <v>8274</v>
      </c>
    </row>
    <row r="829" spans="1:15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8274</v>
      </c>
      <c r="O829" t="s">
        <v>8274</v>
      </c>
    </row>
    <row r="830" spans="1:15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8274</v>
      </c>
      <c r="O830" t="s">
        <v>8274</v>
      </c>
    </row>
    <row r="831" spans="1:15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8274</v>
      </c>
      <c r="O831" t="s">
        <v>8274</v>
      </c>
    </row>
    <row r="832" spans="1:15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8274</v>
      </c>
      <c r="O832" t="s">
        <v>8274</v>
      </c>
    </row>
    <row r="833" spans="1:15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8274</v>
      </c>
      <c r="O833" t="s">
        <v>8274</v>
      </c>
    </row>
    <row r="834" spans="1:15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8274</v>
      </c>
      <c r="O834" t="s">
        <v>8274</v>
      </c>
    </row>
    <row r="835" spans="1:1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8274</v>
      </c>
      <c r="O835" t="s">
        <v>8274</v>
      </c>
    </row>
    <row r="836" spans="1:15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8274</v>
      </c>
      <c r="O836" t="s">
        <v>8274</v>
      </c>
    </row>
    <row r="837" spans="1:15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8274</v>
      </c>
      <c r="O837" t="s">
        <v>8274</v>
      </c>
    </row>
    <row r="838" spans="1:1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8274</v>
      </c>
      <c r="O838" t="s">
        <v>8274</v>
      </c>
    </row>
    <row r="839" spans="1:15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8274</v>
      </c>
      <c r="O839" t="s">
        <v>8274</v>
      </c>
    </row>
    <row r="840" spans="1:15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8274</v>
      </c>
      <c r="O840" t="s">
        <v>8274</v>
      </c>
    </row>
    <row r="841" spans="1:15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8274</v>
      </c>
      <c r="O841" t="s">
        <v>8274</v>
      </c>
    </row>
    <row r="842" spans="1:15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8275</v>
      </c>
      <c r="O842" t="s">
        <v>8275</v>
      </c>
    </row>
    <row r="843" spans="1:15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8275</v>
      </c>
      <c r="O843" t="s">
        <v>8275</v>
      </c>
    </row>
    <row r="844" spans="1:15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8275</v>
      </c>
      <c r="O844" t="s">
        <v>8275</v>
      </c>
    </row>
    <row r="845" spans="1:15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8275</v>
      </c>
      <c r="O845" t="s">
        <v>8275</v>
      </c>
    </row>
    <row r="846" spans="1:15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8275</v>
      </c>
      <c r="O846" t="s">
        <v>8275</v>
      </c>
    </row>
    <row r="847" spans="1:15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8275</v>
      </c>
      <c r="O847" t="s">
        <v>8275</v>
      </c>
    </row>
    <row r="848" spans="1:15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8275</v>
      </c>
      <c r="O848" t="s">
        <v>8275</v>
      </c>
    </row>
    <row r="849" spans="1:15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8275</v>
      </c>
      <c r="O849" t="s">
        <v>8275</v>
      </c>
    </row>
    <row r="850" spans="1:15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8275</v>
      </c>
      <c r="O850" t="s">
        <v>8275</v>
      </c>
    </row>
    <row r="851" spans="1:15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8275</v>
      </c>
      <c r="O851" t="s">
        <v>8275</v>
      </c>
    </row>
    <row r="852" spans="1:15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8275</v>
      </c>
      <c r="O852" t="s">
        <v>8275</v>
      </c>
    </row>
    <row r="853" spans="1:15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8275</v>
      </c>
      <c r="O853" t="s">
        <v>8275</v>
      </c>
    </row>
    <row r="854" spans="1:15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8275</v>
      </c>
      <c r="O854" t="s">
        <v>8275</v>
      </c>
    </row>
    <row r="855" spans="1:15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8275</v>
      </c>
      <c r="O855" t="s">
        <v>8275</v>
      </c>
    </row>
    <row r="856" spans="1:15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8275</v>
      </c>
      <c r="O856" t="s">
        <v>8275</v>
      </c>
    </row>
    <row r="857" spans="1:15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8275</v>
      </c>
      <c r="O857" t="s">
        <v>8275</v>
      </c>
    </row>
    <row r="858" spans="1:15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8275</v>
      </c>
      <c r="O858" t="s">
        <v>8275</v>
      </c>
    </row>
    <row r="859" spans="1:15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8275</v>
      </c>
      <c r="O859" t="s">
        <v>8275</v>
      </c>
    </row>
    <row r="860" spans="1:15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8275</v>
      </c>
      <c r="O860" t="s">
        <v>8275</v>
      </c>
    </row>
    <row r="861" spans="1:15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8275</v>
      </c>
      <c r="O861" t="s">
        <v>8275</v>
      </c>
    </row>
    <row r="862" spans="1:15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8276</v>
      </c>
      <c r="O862" t="s">
        <v>8276</v>
      </c>
    </row>
    <row r="863" spans="1:15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8276</v>
      </c>
      <c r="O863" t="s">
        <v>8276</v>
      </c>
    </row>
    <row r="864" spans="1:15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8276</v>
      </c>
      <c r="O864" t="s">
        <v>8276</v>
      </c>
    </row>
    <row r="865" spans="1:15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8276</v>
      </c>
      <c r="O865" t="s">
        <v>8276</v>
      </c>
    </row>
    <row r="866" spans="1:15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8276</v>
      </c>
      <c r="O866" t="s">
        <v>8276</v>
      </c>
    </row>
    <row r="867" spans="1:15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8276</v>
      </c>
      <c r="O867" t="s">
        <v>8276</v>
      </c>
    </row>
    <row r="868" spans="1:15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8276</v>
      </c>
      <c r="O868" t="s">
        <v>8276</v>
      </c>
    </row>
    <row r="869" spans="1:15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8276</v>
      </c>
      <c r="O869" t="s">
        <v>8276</v>
      </c>
    </row>
    <row r="870" spans="1:15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8276</v>
      </c>
      <c r="O870" t="s">
        <v>8276</v>
      </c>
    </row>
    <row r="871" spans="1:15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8276</v>
      </c>
      <c r="O871" t="s">
        <v>8276</v>
      </c>
    </row>
    <row r="872" spans="1:15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8276</v>
      </c>
      <c r="O872" t="s">
        <v>8276</v>
      </c>
    </row>
    <row r="873" spans="1:15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8276</v>
      </c>
      <c r="O873" t="s">
        <v>8276</v>
      </c>
    </row>
    <row r="874" spans="1:15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8276</v>
      </c>
      <c r="O874" t="s">
        <v>8276</v>
      </c>
    </row>
    <row r="875" spans="1:15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8276</v>
      </c>
      <c r="O875" t="s">
        <v>8276</v>
      </c>
    </row>
    <row r="876" spans="1:15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8276</v>
      </c>
      <c r="O876" t="s">
        <v>8276</v>
      </c>
    </row>
    <row r="877" spans="1:15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8276</v>
      </c>
      <c r="O877" t="s">
        <v>8276</v>
      </c>
    </row>
    <row r="878" spans="1:15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8276</v>
      </c>
      <c r="O878" t="s">
        <v>8276</v>
      </c>
    </row>
    <row r="879" spans="1:15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8276</v>
      </c>
      <c r="O879" t="s">
        <v>8276</v>
      </c>
    </row>
    <row r="880" spans="1:15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8276</v>
      </c>
      <c r="O880" t="s">
        <v>8276</v>
      </c>
    </row>
    <row r="881" spans="1:15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8276</v>
      </c>
      <c r="O881" t="s">
        <v>8276</v>
      </c>
    </row>
    <row r="882" spans="1:15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8277</v>
      </c>
      <c r="O882" t="s">
        <v>8277</v>
      </c>
    </row>
    <row r="883" spans="1:15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8277</v>
      </c>
      <c r="O883" t="s">
        <v>8277</v>
      </c>
    </row>
    <row r="884" spans="1:15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8277</v>
      </c>
      <c r="O884" t="s">
        <v>8277</v>
      </c>
    </row>
    <row r="885" spans="1:15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8277</v>
      </c>
      <c r="O885" t="s">
        <v>8277</v>
      </c>
    </row>
    <row r="886" spans="1:15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8277</v>
      </c>
      <c r="O886" t="s">
        <v>8277</v>
      </c>
    </row>
    <row r="887" spans="1:15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8277</v>
      </c>
      <c r="O887" t="s">
        <v>8277</v>
      </c>
    </row>
    <row r="888" spans="1:15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8277</v>
      </c>
      <c r="O888" t="s">
        <v>8277</v>
      </c>
    </row>
    <row r="889" spans="1:15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8277</v>
      </c>
      <c r="O889" t="s">
        <v>8277</v>
      </c>
    </row>
    <row r="890" spans="1:15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8277</v>
      </c>
      <c r="O890" t="s">
        <v>8277</v>
      </c>
    </row>
    <row r="891" spans="1:15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8277</v>
      </c>
      <c r="O891" t="s">
        <v>8277</v>
      </c>
    </row>
    <row r="892" spans="1:15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8277</v>
      </c>
      <c r="O892" t="s">
        <v>8277</v>
      </c>
    </row>
    <row r="893" spans="1:15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8277</v>
      </c>
      <c r="O893" t="s">
        <v>8277</v>
      </c>
    </row>
    <row r="894" spans="1:15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8277</v>
      </c>
      <c r="O894" t="s">
        <v>8277</v>
      </c>
    </row>
    <row r="895" spans="1:15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8277</v>
      </c>
      <c r="O895" t="s">
        <v>8277</v>
      </c>
    </row>
    <row r="896" spans="1:15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8277</v>
      </c>
      <c r="O896" t="s">
        <v>8277</v>
      </c>
    </row>
    <row r="897" spans="1:15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8277</v>
      </c>
      <c r="O897" t="s">
        <v>8277</v>
      </c>
    </row>
    <row r="898" spans="1:15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8277</v>
      </c>
      <c r="O898" t="s">
        <v>8277</v>
      </c>
    </row>
    <row r="899" spans="1:15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8277</v>
      </c>
      <c r="O899" t="s">
        <v>8277</v>
      </c>
    </row>
    <row r="900" spans="1:15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8277</v>
      </c>
      <c r="O900" t="s">
        <v>8277</v>
      </c>
    </row>
    <row r="901" spans="1:15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8277</v>
      </c>
      <c r="O901" t="s">
        <v>8277</v>
      </c>
    </row>
    <row r="902" spans="1:15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8276</v>
      </c>
      <c r="O902" t="s">
        <v>8276</v>
      </c>
    </row>
    <row r="903" spans="1:15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8276</v>
      </c>
      <c r="O903" t="s">
        <v>8276</v>
      </c>
    </row>
    <row r="904" spans="1:15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8276</v>
      </c>
      <c r="O904" t="s">
        <v>8276</v>
      </c>
    </row>
    <row r="905" spans="1:15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8276</v>
      </c>
      <c r="O905" t="s">
        <v>8276</v>
      </c>
    </row>
    <row r="906" spans="1:15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8276</v>
      </c>
      <c r="O906" t="s">
        <v>8276</v>
      </c>
    </row>
    <row r="907" spans="1:15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8276</v>
      </c>
      <c r="O907" t="s">
        <v>8276</v>
      </c>
    </row>
    <row r="908" spans="1:15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8276</v>
      </c>
      <c r="O908" t="s">
        <v>8276</v>
      </c>
    </row>
    <row r="909" spans="1:15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8276</v>
      </c>
      <c r="O909" t="s">
        <v>8276</v>
      </c>
    </row>
    <row r="910" spans="1:15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8276</v>
      </c>
      <c r="O910" t="s">
        <v>8276</v>
      </c>
    </row>
    <row r="911" spans="1:15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8276</v>
      </c>
      <c r="O911" t="s">
        <v>8276</v>
      </c>
    </row>
    <row r="912" spans="1:15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8276</v>
      </c>
      <c r="O912" t="s">
        <v>8276</v>
      </c>
    </row>
    <row r="913" spans="1:15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8276</v>
      </c>
      <c r="O913" t="s">
        <v>8276</v>
      </c>
    </row>
    <row r="914" spans="1:15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8276</v>
      </c>
      <c r="O914" t="s">
        <v>8276</v>
      </c>
    </row>
    <row r="915" spans="1:15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8276</v>
      </c>
      <c r="O915" t="s">
        <v>8276</v>
      </c>
    </row>
    <row r="916" spans="1:15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8276</v>
      </c>
      <c r="O916" t="s">
        <v>8276</v>
      </c>
    </row>
    <row r="917" spans="1:15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8276</v>
      </c>
      <c r="O917" t="s">
        <v>8276</v>
      </c>
    </row>
    <row r="918" spans="1:15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8276</v>
      </c>
      <c r="O918" t="s">
        <v>8276</v>
      </c>
    </row>
    <row r="919" spans="1:15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8276</v>
      </c>
      <c r="O919" t="s">
        <v>8276</v>
      </c>
    </row>
    <row r="920" spans="1:15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8276</v>
      </c>
      <c r="O920" t="s">
        <v>8276</v>
      </c>
    </row>
    <row r="921" spans="1:1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8276</v>
      </c>
      <c r="O921" t="s">
        <v>8276</v>
      </c>
    </row>
    <row r="922" spans="1:15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8276</v>
      </c>
      <c r="O922" t="s">
        <v>8276</v>
      </c>
    </row>
    <row r="923" spans="1:15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8276</v>
      </c>
      <c r="O923" t="s">
        <v>8276</v>
      </c>
    </row>
    <row r="924" spans="1:15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8276</v>
      </c>
      <c r="O924" t="s">
        <v>8276</v>
      </c>
    </row>
    <row r="925" spans="1:15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8276</v>
      </c>
      <c r="O925" t="s">
        <v>8276</v>
      </c>
    </row>
    <row r="926" spans="1:15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8276</v>
      </c>
      <c r="O926" t="s">
        <v>8276</v>
      </c>
    </row>
    <row r="927" spans="1:15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8276</v>
      </c>
      <c r="O927" t="s">
        <v>8276</v>
      </c>
    </row>
    <row r="928" spans="1:15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8276</v>
      </c>
      <c r="O928" t="s">
        <v>8276</v>
      </c>
    </row>
    <row r="929" spans="1:15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8276</v>
      </c>
      <c r="O929" t="s">
        <v>8276</v>
      </c>
    </row>
    <row r="930" spans="1:15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8276</v>
      </c>
      <c r="O930" t="s">
        <v>8276</v>
      </c>
    </row>
    <row r="931" spans="1:15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8276</v>
      </c>
      <c r="O931" t="s">
        <v>8276</v>
      </c>
    </row>
    <row r="932" spans="1:15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8276</v>
      </c>
      <c r="O932" t="s">
        <v>8276</v>
      </c>
    </row>
    <row r="933" spans="1:15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8276</v>
      </c>
      <c r="O933" t="s">
        <v>8276</v>
      </c>
    </row>
    <row r="934" spans="1:15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8276</v>
      </c>
      <c r="O934" t="s">
        <v>8276</v>
      </c>
    </row>
    <row r="935" spans="1:15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8276</v>
      </c>
      <c r="O935" t="s">
        <v>8276</v>
      </c>
    </row>
    <row r="936" spans="1:15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8276</v>
      </c>
      <c r="O936" t="s">
        <v>8276</v>
      </c>
    </row>
    <row r="937" spans="1:15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8276</v>
      </c>
      <c r="O937" t="s">
        <v>8276</v>
      </c>
    </row>
    <row r="938" spans="1:15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8276</v>
      </c>
      <c r="O938" t="s">
        <v>8276</v>
      </c>
    </row>
    <row r="939" spans="1:15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8276</v>
      </c>
      <c r="O939" t="s">
        <v>8276</v>
      </c>
    </row>
    <row r="940" spans="1:15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8276</v>
      </c>
      <c r="O940" t="s">
        <v>8276</v>
      </c>
    </row>
    <row r="941" spans="1:15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8276</v>
      </c>
      <c r="O941" t="s">
        <v>8276</v>
      </c>
    </row>
    <row r="942" spans="1:15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8271</v>
      </c>
      <c r="O942" t="s">
        <v>8271</v>
      </c>
    </row>
    <row r="943" spans="1:15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8271</v>
      </c>
      <c r="O943" t="s">
        <v>8271</v>
      </c>
    </row>
    <row r="944" spans="1:15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8271</v>
      </c>
      <c r="O944" t="s">
        <v>8271</v>
      </c>
    </row>
    <row r="945" spans="1:15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8271</v>
      </c>
      <c r="O945" t="s">
        <v>8271</v>
      </c>
    </row>
    <row r="946" spans="1:15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8271</v>
      </c>
      <c r="O946" t="s">
        <v>8271</v>
      </c>
    </row>
    <row r="947" spans="1:15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8271</v>
      </c>
      <c r="O947" t="s">
        <v>8271</v>
      </c>
    </row>
    <row r="948" spans="1:15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8271</v>
      </c>
      <c r="O948" t="s">
        <v>8271</v>
      </c>
    </row>
    <row r="949" spans="1:15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8271</v>
      </c>
      <c r="O949" t="s">
        <v>8271</v>
      </c>
    </row>
    <row r="950" spans="1:15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8271</v>
      </c>
      <c r="O950" t="s">
        <v>8271</v>
      </c>
    </row>
    <row r="951" spans="1:15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8271</v>
      </c>
      <c r="O951" t="s">
        <v>8271</v>
      </c>
    </row>
    <row r="952" spans="1:15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8271</v>
      </c>
      <c r="O952" t="s">
        <v>8271</v>
      </c>
    </row>
    <row r="953" spans="1:1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8271</v>
      </c>
      <c r="O953" t="s">
        <v>8271</v>
      </c>
    </row>
    <row r="954" spans="1:15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8271</v>
      </c>
      <c r="O954" t="s">
        <v>8271</v>
      </c>
    </row>
    <row r="955" spans="1:15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8271</v>
      </c>
      <c r="O955" t="s">
        <v>8271</v>
      </c>
    </row>
    <row r="956" spans="1:15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8271</v>
      </c>
      <c r="O956" t="s">
        <v>8271</v>
      </c>
    </row>
    <row r="957" spans="1:15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8271</v>
      </c>
      <c r="O957" t="s">
        <v>8271</v>
      </c>
    </row>
    <row r="958" spans="1:15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8271</v>
      </c>
      <c r="O958" t="s">
        <v>8271</v>
      </c>
    </row>
    <row r="959" spans="1:15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8271</v>
      </c>
      <c r="O959" t="s">
        <v>8271</v>
      </c>
    </row>
    <row r="960" spans="1:15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8271</v>
      </c>
      <c r="O960" t="s">
        <v>8271</v>
      </c>
    </row>
    <row r="961" spans="1:15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8271</v>
      </c>
      <c r="O961" t="s">
        <v>8271</v>
      </c>
    </row>
    <row r="962" spans="1:15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8271</v>
      </c>
      <c r="O962" t="s">
        <v>8271</v>
      </c>
    </row>
    <row r="963" spans="1:15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8271</v>
      </c>
      <c r="O963" t="s">
        <v>8271</v>
      </c>
    </row>
    <row r="964" spans="1:15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8271</v>
      </c>
      <c r="O964" t="s">
        <v>8271</v>
      </c>
    </row>
    <row r="965" spans="1:15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8271</v>
      </c>
      <c r="O965" t="s">
        <v>8271</v>
      </c>
    </row>
    <row r="966" spans="1:15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8271</v>
      </c>
      <c r="O966" t="s">
        <v>8271</v>
      </c>
    </row>
    <row r="967" spans="1:15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8271</v>
      </c>
      <c r="O967" t="s">
        <v>8271</v>
      </c>
    </row>
    <row r="968" spans="1:15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8271</v>
      </c>
      <c r="O968" t="s">
        <v>8271</v>
      </c>
    </row>
    <row r="969" spans="1:15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8271</v>
      </c>
      <c r="O969" t="s">
        <v>8271</v>
      </c>
    </row>
    <row r="970" spans="1:15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8271</v>
      </c>
      <c r="O970" t="s">
        <v>8271</v>
      </c>
    </row>
    <row r="971" spans="1:15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8271</v>
      </c>
      <c r="O971" t="s">
        <v>8271</v>
      </c>
    </row>
    <row r="972" spans="1:15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8271</v>
      </c>
      <c r="O972" t="s">
        <v>8271</v>
      </c>
    </row>
    <row r="973" spans="1:15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8271</v>
      </c>
      <c r="O973" t="s">
        <v>8271</v>
      </c>
    </row>
    <row r="974" spans="1:15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8271</v>
      </c>
      <c r="O974" t="s">
        <v>8271</v>
      </c>
    </row>
    <row r="975" spans="1:15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8271</v>
      </c>
      <c r="O975" t="s">
        <v>8271</v>
      </c>
    </row>
    <row r="976" spans="1:15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8271</v>
      </c>
      <c r="O976" t="s">
        <v>8271</v>
      </c>
    </row>
    <row r="977" spans="1:15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8271</v>
      </c>
      <c r="O977" t="s">
        <v>8271</v>
      </c>
    </row>
    <row r="978" spans="1:15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8271</v>
      </c>
      <c r="O978" t="s">
        <v>8271</v>
      </c>
    </row>
    <row r="979" spans="1:15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8271</v>
      </c>
      <c r="O979" t="s">
        <v>8271</v>
      </c>
    </row>
    <row r="980" spans="1:15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8271</v>
      </c>
      <c r="O980" t="s">
        <v>8271</v>
      </c>
    </row>
    <row r="981" spans="1:15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8271</v>
      </c>
      <c r="O981" t="s">
        <v>8271</v>
      </c>
    </row>
    <row r="982" spans="1:15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8271</v>
      </c>
      <c r="O982" t="s">
        <v>8271</v>
      </c>
    </row>
    <row r="983" spans="1:15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8271</v>
      </c>
      <c r="O983" t="s">
        <v>8271</v>
      </c>
    </row>
    <row r="984" spans="1:15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8271</v>
      </c>
      <c r="O984" t="s">
        <v>8271</v>
      </c>
    </row>
    <row r="985" spans="1:15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8271</v>
      </c>
      <c r="O985" t="s">
        <v>8271</v>
      </c>
    </row>
    <row r="986" spans="1:15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8271</v>
      </c>
      <c r="O986" t="s">
        <v>8271</v>
      </c>
    </row>
    <row r="987" spans="1:15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8271</v>
      </c>
      <c r="O987" t="s">
        <v>8271</v>
      </c>
    </row>
    <row r="988" spans="1:15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8271</v>
      </c>
      <c r="O988" t="s">
        <v>8271</v>
      </c>
    </row>
    <row r="989" spans="1:15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8271</v>
      </c>
      <c r="O989" t="s">
        <v>8271</v>
      </c>
    </row>
    <row r="990" spans="1:15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8271</v>
      </c>
      <c r="O990" t="s">
        <v>8271</v>
      </c>
    </row>
    <row r="991" spans="1:15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8271</v>
      </c>
      <c r="O991" t="s">
        <v>8271</v>
      </c>
    </row>
    <row r="992" spans="1:15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8271</v>
      </c>
      <c r="O992" t="s">
        <v>8271</v>
      </c>
    </row>
    <row r="993" spans="1:15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8271</v>
      </c>
      <c r="O993" t="s">
        <v>8271</v>
      </c>
    </row>
    <row r="994" spans="1:15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8271</v>
      </c>
      <c r="O994" t="s">
        <v>8271</v>
      </c>
    </row>
    <row r="995" spans="1:15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8271</v>
      </c>
      <c r="O995" t="s">
        <v>8271</v>
      </c>
    </row>
    <row r="996" spans="1:15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8271</v>
      </c>
      <c r="O996" t="s">
        <v>8271</v>
      </c>
    </row>
    <row r="997" spans="1:15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8271</v>
      </c>
      <c r="O997" t="s">
        <v>8271</v>
      </c>
    </row>
    <row r="998" spans="1:15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8271</v>
      </c>
      <c r="O998" t="s">
        <v>8271</v>
      </c>
    </row>
    <row r="999" spans="1:15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8271</v>
      </c>
      <c r="O999" t="s">
        <v>8271</v>
      </c>
    </row>
    <row r="1000" spans="1:15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8271</v>
      </c>
      <c r="O1000" t="s">
        <v>8271</v>
      </c>
    </row>
    <row r="1001" spans="1:15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8271</v>
      </c>
      <c r="O1001" t="s">
        <v>8271</v>
      </c>
    </row>
    <row r="1002" spans="1:15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8271</v>
      </c>
      <c r="O1002" t="s">
        <v>8271</v>
      </c>
    </row>
    <row r="1003" spans="1:15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8271</v>
      </c>
      <c r="O1003" t="s">
        <v>8271</v>
      </c>
    </row>
    <row r="1004" spans="1:15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8271</v>
      </c>
      <c r="O1004" t="s">
        <v>8271</v>
      </c>
    </row>
    <row r="1005" spans="1:15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8271</v>
      </c>
      <c r="O1005" t="s">
        <v>8271</v>
      </c>
    </row>
    <row r="1006" spans="1:15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8271</v>
      </c>
      <c r="O1006" t="s">
        <v>8271</v>
      </c>
    </row>
    <row r="1007" spans="1:15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8271</v>
      </c>
      <c r="O1007" t="s">
        <v>8271</v>
      </c>
    </row>
    <row r="1008" spans="1:15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8271</v>
      </c>
      <c r="O1008" t="s">
        <v>8271</v>
      </c>
    </row>
    <row r="1009" spans="1:15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8271</v>
      </c>
      <c r="O1009" t="s">
        <v>8271</v>
      </c>
    </row>
    <row r="1010" spans="1:15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8271</v>
      </c>
      <c r="O1010" t="s">
        <v>8271</v>
      </c>
    </row>
    <row r="1011" spans="1:15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8271</v>
      </c>
      <c r="O1011" t="s">
        <v>8271</v>
      </c>
    </row>
    <row r="1012" spans="1:15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8271</v>
      </c>
      <c r="O1012" t="s">
        <v>8271</v>
      </c>
    </row>
    <row r="1013" spans="1:15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8271</v>
      </c>
      <c r="O1013" t="s">
        <v>8271</v>
      </c>
    </row>
    <row r="1014" spans="1:15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8271</v>
      </c>
      <c r="O1014" t="s">
        <v>8271</v>
      </c>
    </row>
    <row r="1015" spans="1:15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8271</v>
      </c>
      <c r="O1015" t="s">
        <v>8271</v>
      </c>
    </row>
    <row r="1016" spans="1:15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8271</v>
      </c>
      <c r="O1016" t="s">
        <v>8271</v>
      </c>
    </row>
    <row r="1017" spans="1:15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8271</v>
      </c>
      <c r="O1017" t="s">
        <v>8271</v>
      </c>
    </row>
    <row r="1018" spans="1:15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8271</v>
      </c>
      <c r="O1018" t="s">
        <v>8271</v>
      </c>
    </row>
    <row r="1019" spans="1:15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8271</v>
      </c>
      <c r="O1019" t="s">
        <v>8271</v>
      </c>
    </row>
    <row r="1020" spans="1:15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8271</v>
      </c>
      <c r="O1020" t="s">
        <v>8271</v>
      </c>
    </row>
    <row r="1021" spans="1:15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8271</v>
      </c>
      <c r="O1021" t="s">
        <v>8271</v>
      </c>
    </row>
    <row r="1022" spans="1:15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8278</v>
      </c>
      <c r="O1022" t="s">
        <v>8278</v>
      </c>
    </row>
    <row r="1023" spans="1:15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8278</v>
      </c>
      <c r="O1023" t="s">
        <v>8278</v>
      </c>
    </row>
    <row r="1024" spans="1:15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8278</v>
      </c>
      <c r="O1024" t="s">
        <v>8278</v>
      </c>
    </row>
    <row r="1025" spans="1:15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8278</v>
      </c>
      <c r="O1025" t="s">
        <v>8278</v>
      </c>
    </row>
    <row r="1026" spans="1:15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8278</v>
      </c>
      <c r="O1026" t="s">
        <v>8278</v>
      </c>
    </row>
    <row r="1027" spans="1:15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8278</v>
      </c>
      <c r="O1027" t="s">
        <v>8278</v>
      </c>
    </row>
    <row r="1028" spans="1:15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8278</v>
      </c>
      <c r="O1028" t="s">
        <v>8278</v>
      </c>
    </row>
    <row r="1029" spans="1:15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8278</v>
      </c>
      <c r="O1029" t="s">
        <v>8278</v>
      </c>
    </row>
    <row r="1030" spans="1:15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8278</v>
      </c>
      <c r="O1030" t="s">
        <v>8278</v>
      </c>
    </row>
    <row r="1031" spans="1:15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8278</v>
      </c>
      <c r="O1031" t="s">
        <v>8278</v>
      </c>
    </row>
    <row r="1032" spans="1:15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8278</v>
      </c>
      <c r="O1032" t="s">
        <v>8278</v>
      </c>
    </row>
    <row r="1033" spans="1:15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8278</v>
      </c>
      <c r="O1033" t="s">
        <v>8278</v>
      </c>
    </row>
    <row r="1034" spans="1:1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8278</v>
      </c>
      <c r="O1034" t="s">
        <v>8278</v>
      </c>
    </row>
    <row r="1035" spans="1:15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8278</v>
      </c>
      <c r="O1035" t="s">
        <v>8278</v>
      </c>
    </row>
    <row r="1036" spans="1:15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8278</v>
      </c>
      <c r="O1036" t="s">
        <v>8278</v>
      </c>
    </row>
    <row r="1037" spans="1:15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8278</v>
      </c>
      <c r="O1037" t="s">
        <v>8278</v>
      </c>
    </row>
    <row r="1038" spans="1:15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8278</v>
      </c>
      <c r="O1038" t="s">
        <v>8278</v>
      </c>
    </row>
    <row r="1039" spans="1:15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8278</v>
      </c>
      <c r="O1039" t="s">
        <v>8278</v>
      </c>
    </row>
    <row r="1040" spans="1:15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8278</v>
      </c>
      <c r="O1040" t="s">
        <v>8278</v>
      </c>
    </row>
    <row r="1041" spans="1:15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8278</v>
      </c>
      <c r="O1041" t="s">
        <v>8278</v>
      </c>
    </row>
    <row r="1042" spans="1:15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8279</v>
      </c>
      <c r="O1042" t="s">
        <v>8279</v>
      </c>
    </row>
    <row r="1043" spans="1:15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8279</v>
      </c>
      <c r="O1043" t="s">
        <v>8279</v>
      </c>
    </row>
    <row r="1044" spans="1:15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8279</v>
      </c>
      <c r="O1044" t="s">
        <v>8279</v>
      </c>
    </row>
    <row r="1045" spans="1:15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8279</v>
      </c>
      <c r="O1045" t="s">
        <v>8279</v>
      </c>
    </row>
    <row r="1046" spans="1:15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8279</v>
      </c>
      <c r="O1046" t="s">
        <v>8279</v>
      </c>
    </row>
    <row r="1047" spans="1:15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8279</v>
      </c>
      <c r="O1047" t="s">
        <v>8279</v>
      </c>
    </row>
    <row r="1048" spans="1:15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8279</v>
      </c>
      <c r="O1048" t="s">
        <v>8279</v>
      </c>
    </row>
    <row r="1049" spans="1:15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8279</v>
      </c>
      <c r="O1049" t="s">
        <v>8279</v>
      </c>
    </row>
    <row r="1050" spans="1:15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8279</v>
      </c>
      <c r="O1050" t="s">
        <v>8279</v>
      </c>
    </row>
    <row r="1051" spans="1:1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8279</v>
      </c>
      <c r="O1051" t="s">
        <v>8279</v>
      </c>
    </row>
    <row r="1052" spans="1:15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8279</v>
      </c>
      <c r="O1052" t="s">
        <v>8279</v>
      </c>
    </row>
    <row r="1053" spans="1:15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8279</v>
      </c>
      <c r="O1053" t="s">
        <v>8279</v>
      </c>
    </row>
    <row r="1054" spans="1:15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8279</v>
      </c>
      <c r="O1054" t="s">
        <v>8279</v>
      </c>
    </row>
    <row r="1055" spans="1:15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8279</v>
      </c>
      <c r="O1055" t="s">
        <v>8279</v>
      </c>
    </row>
    <row r="1056" spans="1:15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8279</v>
      </c>
      <c r="O1056" t="s">
        <v>8279</v>
      </c>
    </row>
    <row r="1057" spans="1:15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8279</v>
      </c>
      <c r="O1057" t="s">
        <v>8279</v>
      </c>
    </row>
    <row r="1058" spans="1:15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8279</v>
      </c>
      <c r="O1058" t="s">
        <v>8279</v>
      </c>
    </row>
    <row r="1059" spans="1:15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8279</v>
      </c>
      <c r="O1059" t="s">
        <v>8279</v>
      </c>
    </row>
    <row r="1060" spans="1:15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8279</v>
      </c>
      <c r="O1060" t="s">
        <v>8279</v>
      </c>
    </row>
    <row r="1061" spans="1:1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8279</v>
      </c>
      <c r="O1061" t="s">
        <v>8279</v>
      </c>
    </row>
    <row r="1062" spans="1:15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8279</v>
      </c>
      <c r="O1062" t="s">
        <v>8279</v>
      </c>
    </row>
    <row r="1063" spans="1:15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8279</v>
      </c>
      <c r="O1063" t="s">
        <v>8279</v>
      </c>
    </row>
    <row r="1064" spans="1:15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8279</v>
      </c>
      <c r="O1064" t="s">
        <v>8279</v>
      </c>
    </row>
    <row r="1065" spans="1:15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8279</v>
      </c>
      <c r="O1065" t="s">
        <v>8279</v>
      </c>
    </row>
    <row r="1066" spans="1:15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8280</v>
      </c>
      <c r="O1066" t="s">
        <v>8280</v>
      </c>
    </row>
    <row r="1067" spans="1:15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8280</v>
      </c>
      <c r="O1067" t="s">
        <v>8280</v>
      </c>
    </row>
    <row r="1068" spans="1:15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8280</v>
      </c>
      <c r="O1068" t="s">
        <v>8280</v>
      </c>
    </row>
    <row r="1069" spans="1:15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8280</v>
      </c>
      <c r="O1069" t="s">
        <v>8280</v>
      </c>
    </row>
    <row r="1070" spans="1:15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8280</v>
      </c>
      <c r="O1070" t="s">
        <v>8280</v>
      </c>
    </row>
    <row r="1071" spans="1:15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8280</v>
      </c>
      <c r="O1071" t="s">
        <v>8280</v>
      </c>
    </row>
    <row r="1072" spans="1:15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8280</v>
      </c>
      <c r="O1072" t="s">
        <v>8280</v>
      </c>
    </row>
    <row r="1073" spans="1:15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8280</v>
      </c>
      <c r="O1073" t="s">
        <v>8280</v>
      </c>
    </row>
    <row r="1074" spans="1:15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8280</v>
      </c>
      <c r="O1074" t="s">
        <v>8280</v>
      </c>
    </row>
    <row r="1075" spans="1:15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8280</v>
      </c>
      <c r="O1075" t="s">
        <v>8280</v>
      </c>
    </row>
    <row r="1076" spans="1:15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8280</v>
      </c>
      <c r="O1076" t="s">
        <v>8280</v>
      </c>
    </row>
    <row r="1077" spans="1:15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8280</v>
      </c>
      <c r="O1077" t="s">
        <v>8280</v>
      </c>
    </row>
    <row r="1078" spans="1:15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8280</v>
      </c>
      <c r="O1078" t="s">
        <v>8280</v>
      </c>
    </row>
    <row r="1079" spans="1:15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8280</v>
      </c>
      <c r="O1079" t="s">
        <v>8280</v>
      </c>
    </row>
    <row r="1080" spans="1:15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8280</v>
      </c>
      <c r="O1080" t="s">
        <v>8280</v>
      </c>
    </row>
    <row r="1081" spans="1:15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8280</v>
      </c>
      <c r="O1081" t="s">
        <v>8280</v>
      </c>
    </row>
    <row r="1082" spans="1:15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8280</v>
      </c>
      <c r="O1082" t="s">
        <v>8280</v>
      </c>
    </row>
    <row r="1083" spans="1:15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8280</v>
      </c>
      <c r="O1083" t="s">
        <v>8280</v>
      </c>
    </row>
    <row r="1084" spans="1:15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8280</v>
      </c>
      <c r="O1084" t="s">
        <v>8280</v>
      </c>
    </row>
    <row r="1085" spans="1:15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8280</v>
      </c>
      <c r="O1085" t="s">
        <v>8280</v>
      </c>
    </row>
    <row r="1086" spans="1:1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8280</v>
      </c>
      <c r="O1086" t="s">
        <v>8280</v>
      </c>
    </row>
    <row r="1087" spans="1:15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8280</v>
      </c>
      <c r="O1087" t="s">
        <v>8280</v>
      </c>
    </row>
    <row r="1088" spans="1:1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8280</v>
      </c>
      <c r="O1088" t="s">
        <v>8280</v>
      </c>
    </row>
    <row r="1089" spans="1:15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8280</v>
      </c>
      <c r="O1089" t="s">
        <v>8280</v>
      </c>
    </row>
    <row r="1090" spans="1:15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8280</v>
      </c>
      <c r="O1090" t="s">
        <v>8280</v>
      </c>
    </row>
    <row r="1091" spans="1:15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8280</v>
      </c>
      <c r="O1091" t="s">
        <v>8280</v>
      </c>
    </row>
    <row r="1092" spans="1:15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8280</v>
      </c>
      <c r="O1092" t="s">
        <v>8280</v>
      </c>
    </row>
    <row r="1093" spans="1:15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8280</v>
      </c>
      <c r="O1093" t="s">
        <v>8280</v>
      </c>
    </row>
    <row r="1094" spans="1:15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8280</v>
      </c>
      <c r="O1094" t="s">
        <v>8280</v>
      </c>
    </row>
    <row r="1095" spans="1:15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8280</v>
      </c>
      <c r="O1095" t="s">
        <v>8280</v>
      </c>
    </row>
    <row r="1096" spans="1:15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8280</v>
      </c>
      <c r="O1096" t="s">
        <v>8280</v>
      </c>
    </row>
    <row r="1097" spans="1:15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8280</v>
      </c>
      <c r="O1097" t="s">
        <v>8280</v>
      </c>
    </row>
    <row r="1098" spans="1:15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8280</v>
      </c>
      <c r="O1098" t="s">
        <v>8280</v>
      </c>
    </row>
    <row r="1099" spans="1:15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8280</v>
      </c>
      <c r="O1099" t="s">
        <v>8280</v>
      </c>
    </row>
    <row r="1100" spans="1:15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8280</v>
      </c>
      <c r="O1100" t="s">
        <v>8280</v>
      </c>
    </row>
    <row r="1101" spans="1:15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8280</v>
      </c>
      <c r="O1101" t="s">
        <v>8280</v>
      </c>
    </row>
    <row r="1102" spans="1:15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8280</v>
      </c>
      <c r="O1102" t="s">
        <v>8280</v>
      </c>
    </row>
    <row r="1103" spans="1:15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8280</v>
      </c>
      <c r="O1103" t="s">
        <v>8280</v>
      </c>
    </row>
    <row r="1104" spans="1:15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8280</v>
      </c>
      <c r="O1104" t="s">
        <v>8280</v>
      </c>
    </row>
    <row r="1105" spans="1:15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8280</v>
      </c>
      <c r="O1105" t="s">
        <v>8280</v>
      </c>
    </row>
    <row r="1106" spans="1:15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8280</v>
      </c>
      <c r="O1106" t="s">
        <v>8280</v>
      </c>
    </row>
    <row r="1107" spans="1:15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8280</v>
      </c>
      <c r="O1107" t="s">
        <v>8280</v>
      </c>
    </row>
    <row r="1108" spans="1:15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8280</v>
      </c>
      <c r="O1108" t="s">
        <v>8280</v>
      </c>
    </row>
    <row r="1109" spans="1:15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8280</v>
      </c>
      <c r="O1109" t="s">
        <v>8280</v>
      </c>
    </row>
    <row r="1110" spans="1:15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8280</v>
      </c>
      <c r="O1110" t="s">
        <v>8280</v>
      </c>
    </row>
    <row r="1111" spans="1:15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8280</v>
      </c>
      <c r="O1111" t="s">
        <v>8280</v>
      </c>
    </row>
    <row r="1112" spans="1:15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8280</v>
      </c>
      <c r="O1112" t="s">
        <v>8280</v>
      </c>
    </row>
    <row r="1113" spans="1:15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8280</v>
      </c>
      <c r="O1113" t="s">
        <v>8280</v>
      </c>
    </row>
    <row r="1114" spans="1:15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8280</v>
      </c>
      <c r="O1114" t="s">
        <v>8280</v>
      </c>
    </row>
    <row r="1115" spans="1:15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8280</v>
      </c>
      <c r="O1115" t="s">
        <v>8280</v>
      </c>
    </row>
    <row r="1116" spans="1:15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8280</v>
      </c>
      <c r="O1116" t="s">
        <v>8280</v>
      </c>
    </row>
    <row r="1117" spans="1:15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8280</v>
      </c>
      <c r="O1117" t="s">
        <v>8280</v>
      </c>
    </row>
    <row r="1118" spans="1:15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8280</v>
      </c>
      <c r="O1118" t="s">
        <v>8280</v>
      </c>
    </row>
    <row r="1119" spans="1:15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8280</v>
      </c>
      <c r="O1119" t="s">
        <v>8280</v>
      </c>
    </row>
    <row r="1120" spans="1:15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8280</v>
      </c>
      <c r="O1120" t="s">
        <v>8280</v>
      </c>
    </row>
    <row r="1121" spans="1:15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8280</v>
      </c>
      <c r="O1121" t="s">
        <v>8280</v>
      </c>
    </row>
    <row r="1122" spans="1:15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8280</v>
      </c>
      <c r="O1122" t="s">
        <v>8280</v>
      </c>
    </row>
    <row r="1123" spans="1:15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8280</v>
      </c>
      <c r="O1123" t="s">
        <v>8280</v>
      </c>
    </row>
    <row r="1124" spans="1:15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8280</v>
      </c>
      <c r="O1124" t="s">
        <v>8280</v>
      </c>
    </row>
    <row r="1125" spans="1:15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8280</v>
      </c>
      <c r="O1125" t="s">
        <v>8280</v>
      </c>
    </row>
    <row r="1126" spans="1:15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8281</v>
      </c>
      <c r="O1126" t="s">
        <v>8281</v>
      </c>
    </row>
    <row r="1127" spans="1:15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8281</v>
      </c>
      <c r="O1127" t="s">
        <v>8281</v>
      </c>
    </row>
    <row r="1128" spans="1:15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8281</v>
      </c>
      <c r="O1128" t="s">
        <v>8281</v>
      </c>
    </row>
    <row r="1129" spans="1:15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8281</v>
      </c>
      <c r="O1129" t="s">
        <v>8281</v>
      </c>
    </row>
    <row r="1130" spans="1:1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8281</v>
      </c>
      <c r="O1130" t="s">
        <v>8281</v>
      </c>
    </row>
    <row r="1131" spans="1:15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8281</v>
      </c>
      <c r="O1131" t="s">
        <v>8281</v>
      </c>
    </row>
    <row r="1132" spans="1:15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8281</v>
      </c>
      <c r="O1132" t="s">
        <v>8281</v>
      </c>
    </row>
    <row r="1133" spans="1:15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8281</v>
      </c>
      <c r="O1133" t="s">
        <v>8281</v>
      </c>
    </row>
    <row r="1134" spans="1:15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8281</v>
      </c>
      <c r="O1134" t="s">
        <v>8281</v>
      </c>
    </row>
    <row r="1135" spans="1:15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8281</v>
      </c>
      <c r="O1135" t="s">
        <v>8281</v>
      </c>
    </row>
    <row r="1136" spans="1:15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8281</v>
      </c>
      <c r="O1136" t="s">
        <v>8281</v>
      </c>
    </row>
    <row r="1137" spans="1:15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8281</v>
      </c>
      <c r="O1137" t="s">
        <v>8281</v>
      </c>
    </row>
    <row r="1138" spans="1:15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8281</v>
      </c>
      <c r="O1138" t="s">
        <v>8281</v>
      </c>
    </row>
    <row r="1139" spans="1:15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8281</v>
      </c>
      <c r="O1139" t="s">
        <v>8281</v>
      </c>
    </row>
    <row r="1140" spans="1:15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8281</v>
      </c>
      <c r="O1140" t="s">
        <v>8281</v>
      </c>
    </row>
    <row r="1141" spans="1:15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8281</v>
      </c>
      <c r="O1141" t="s">
        <v>8281</v>
      </c>
    </row>
    <row r="1142" spans="1:15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8281</v>
      </c>
      <c r="O1142" t="s">
        <v>8281</v>
      </c>
    </row>
    <row r="1143" spans="1:1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8281</v>
      </c>
      <c r="O1143" t="s">
        <v>8281</v>
      </c>
    </row>
    <row r="1144" spans="1:15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8281</v>
      </c>
      <c r="O1144" t="s">
        <v>8281</v>
      </c>
    </row>
    <row r="1145" spans="1:15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8281</v>
      </c>
      <c r="O1145" t="s">
        <v>8281</v>
      </c>
    </row>
    <row r="1146" spans="1:15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8282</v>
      </c>
      <c r="O1146" t="s">
        <v>8282</v>
      </c>
    </row>
    <row r="1147" spans="1:15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8282</v>
      </c>
      <c r="O1147" t="s">
        <v>8282</v>
      </c>
    </row>
    <row r="1148" spans="1:15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8282</v>
      </c>
      <c r="O1148" t="s">
        <v>8282</v>
      </c>
    </row>
    <row r="1149" spans="1:15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8282</v>
      </c>
      <c r="O1149" t="s">
        <v>8282</v>
      </c>
    </row>
    <row r="1150" spans="1:15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8282</v>
      </c>
      <c r="O1150" t="s">
        <v>8282</v>
      </c>
    </row>
    <row r="1151" spans="1:15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8282</v>
      </c>
      <c r="O1151" t="s">
        <v>8282</v>
      </c>
    </row>
    <row r="1152" spans="1:15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8282</v>
      </c>
      <c r="O1152" t="s">
        <v>8282</v>
      </c>
    </row>
    <row r="1153" spans="1:15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8282</v>
      </c>
      <c r="O1153" t="s">
        <v>8282</v>
      </c>
    </row>
    <row r="1154" spans="1:1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8282</v>
      </c>
      <c r="O1154" t="s">
        <v>8282</v>
      </c>
    </row>
    <row r="1155" spans="1:15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8282</v>
      </c>
      <c r="O1155" t="s">
        <v>8282</v>
      </c>
    </row>
    <row r="1156" spans="1:15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8282</v>
      </c>
      <c r="O1156" t="s">
        <v>8282</v>
      </c>
    </row>
    <row r="1157" spans="1:15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8282</v>
      </c>
      <c r="O1157" t="s">
        <v>8282</v>
      </c>
    </row>
    <row r="1158" spans="1:15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8282</v>
      </c>
      <c r="O1158" t="s">
        <v>8282</v>
      </c>
    </row>
    <row r="1159" spans="1:15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8282</v>
      </c>
      <c r="O1159" t="s">
        <v>8282</v>
      </c>
    </row>
    <row r="1160" spans="1:15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8282</v>
      </c>
      <c r="O1160" t="s">
        <v>8282</v>
      </c>
    </row>
    <row r="1161" spans="1:15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8282</v>
      </c>
      <c r="O1161" t="s">
        <v>8282</v>
      </c>
    </row>
    <row r="1162" spans="1:15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8282</v>
      </c>
      <c r="O1162" t="s">
        <v>8282</v>
      </c>
    </row>
    <row r="1163" spans="1:15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8282</v>
      </c>
      <c r="O1163" t="s">
        <v>8282</v>
      </c>
    </row>
    <row r="1164" spans="1:15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8282</v>
      </c>
      <c r="O1164" t="s">
        <v>8282</v>
      </c>
    </row>
    <row r="1165" spans="1:15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8282</v>
      </c>
      <c r="O1165" t="s">
        <v>8282</v>
      </c>
    </row>
    <row r="1166" spans="1:15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8282</v>
      </c>
      <c r="O1166" t="s">
        <v>8282</v>
      </c>
    </row>
    <row r="1167" spans="1:15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8282</v>
      </c>
      <c r="O1167" t="s">
        <v>8282</v>
      </c>
    </row>
    <row r="1168" spans="1:15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8282</v>
      </c>
      <c r="O1168" t="s">
        <v>8282</v>
      </c>
    </row>
    <row r="1169" spans="1:15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8282</v>
      </c>
      <c r="O1169" t="s">
        <v>8282</v>
      </c>
    </row>
    <row r="1170" spans="1:15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8282</v>
      </c>
      <c r="O1170" t="s">
        <v>8282</v>
      </c>
    </row>
    <row r="1171" spans="1:15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8282</v>
      </c>
      <c r="O1171" t="s">
        <v>8282</v>
      </c>
    </row>
    <row r="1172" spans="1:15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8282</v>
      </c>
      <c r="O1172" t="s">
        <v>8282</v>
      </c>
    </row>
    <row r="1173" spans="1:15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8282</v>
      </c>
      <c r="O1173" t="s">
        <v>8282</v>
      </c>
    </row>
    <row r="1174" spans="1:15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8282</v>
      </c>
      <c r="O1174" t="s">
        <v>8282</v>
      </c>
    </row>
    <row r="1175" spans="1:15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8282</v>
      </c>
      <c r="O1175" t="s">
        <v>8282</v>
      </c>
    </row>
    <row r="1176" spans="1:15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8282</v>
      </c>
      <c r="O1176" t="s">
        <v>8282</v>
      </c>
    </row>
    <row r="1177" spans="1:15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8282</v>
      </c>
      <c r="O1177" t="s">
        <v>8282</v>
      </c>
    </row>
    <row r="1178" spans="1:15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8282</v>
      </c>
      <c r="O1178" t="s">
        <v>8282</v>
      </c>
    </row>
    <row r="1179" spans="1:15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8282</v>
      </c>
      <c r="O1179" t="s">
        <v>8282</v>
      </c>
    </row>
    <row r="1180" spans="1:15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8282</v>
      </c>
      <c r="O1180" t="s">
        <v>8282</v>
      </c>
    </row>
    <row r="1181" spans="1:15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8282</v>
      </c>
      <c r="O1181" t="s">
        <v>8282</v>
      </c>
    </row>
    <row r="1182" spans="1:15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8282</v>
      </c>
      <c r="O1182" t="s">
        <v>8282</v>
      </c>
    </row>
    <row r="1183" spans="1:15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8282</v>
      </c>
      <c r="O1183" t="s">
        <v>8282</v>
      </c>
    </row>
    <row r="1184" spans="1:15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8282</v>
      </c>
      <c r="O1184" t="s">
        <v>8282</v>
      </c>
    </row>
    <row r="1185" spans="1:15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8282</v>
      </c>
      <c r="O1185" t="s">
        <v>8282</v>
      </c>
    </row>
    <row r="1186" spans="1:15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8283</v>
      </c>
      <c r="O1186" t="s">
        <v>8283</v>
      </c>
    </row>
    <row r="1187" spans="1:15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8283</v>
      </c>
      <c r="O1187" t="s">
        <v>8283</v>
      </c>
    </row>
    <row r="1188" spans="1:15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8283</v>
      </c>
      <c r="O1188" t="s">
        <v>8283</v>
      </c>
    </row>
    <row r="1189" spans="1:15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8283</v>
      </c>
      <c r="O1189" t="s">
        <v>8283</v>
      </c>
    </row>
    <row r="1190" spans="1:15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8283</v>
      </c>
      <c r="O1190" t="s">
        <v>8283</v>
      </c>
    </row>
    <row r="1191" spans="1:15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8283</v>
      </c>
      <c r="O1191" t="s">
        <v>8283</v>
      </c>
    </row>
    <row r="1192" spans="1:15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8283</v>
      </c>
      <c r="O1192" t="s">
        <v>8283</v>
      </c>
    </row>
    <row r="1193" spans="1:15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8283</v>
      </c>
      <c r="O1193" t="s">
        <v>8283</v>
      </c>
    </row>
    <row r="1194" spans="1:15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8283</v>
      </c>
      <c r="O1194" t="s">
        <v>8283</v>
      </c>
    </row>
    <row r="1195" spans="1:15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8283</v>
      </c>
      <c r="O1195" t="s">
        <v>8283</v>
      </c>
    </row>
    <row r="1196" spans="1:15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8283</v>
      </c>
      <c r="O1196" t="s">
        <v>8283</v>
      </c>
    </row>
    <row r="1197" spans="1:15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8283</v>
      </c>
      <c r="O1197" t="s">
        <v>8283</v>
      </c>
    </row>
    <row r="1198" spans="1:15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8283</v>
      </c>
      <c r="O1198" t="s">
        <v>8283</v>
      </c>
    </row>
    <row r="1199" spans="1:15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8283</v>
      </c>
      <c r="O1199" t="s">
        <v>8283</v>
      </c>
    </row>
    <row r="1200" spans="1:15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8283</v>
      </c>
      <c r="O1200" t="s">
        <v>8283</v>
      </c>
    </row>
    <row r="1201" spans="1:15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8283</v>
      </c>
      <c r="O1201" t="s">
        <v>8283</v>
      </c>
    </row>
    <row r="1202" spans="1:15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8283</v>
      </c>
      <c r="O1202" t="s">
        <v>8283</v>
      </c>
    </row>
    <row r="1203" spans="1:15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8283</v>
      </c>
      <c r="O1203" t="s">
        <v>8283</v>
      </c>
    </row>
    <row r="1204" spans="1:15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8283</v>
      </c>
      <c r="O1204" t="s">
        <v>8283</v>
      </c>
    </row>
    <row r="1205" spans="1:15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8283</v>
      </c>
      <c r="O1205" t="s">
        <v>8283</v>
      </c>
    </row>
    <row r="1206" spans="1:15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8283</v>
      </c>
      <c r="O1206" t="s">
        <v>8283</v>
      </c>
    </row>
    <row r="1207" spans="1:15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8283</v>
      </c>
      <c r="O1207" t="s">
        <v>8283</v>
      </c>
    </row>
    <row r="1208" spans="1:15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8283</v>
      </c>
      <c r="O1208" t="s">
        <v>8283</v>
      </c>
    </row>
    <row r="1209" spans="1:15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8283</v>
      </c>
      <c r="O1209" t="s">
        <v>8283</v>
      </c>
    </row>
    <row r="1210" spans="1:15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8283</v>
      </c>
      <c r="O1210" t="s">
        <v>8283</v>
      </c>
    </row>
    <row r="1211" spans="1:15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8283</v>
      </c>
      <c r="O1211" t="s">
        <v>8283</v>
      </c>
    </row>
    <row r="1212" spans="1:15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8283</v>
      </c>
      <c r="O1212" t="s">
        <v>8283</v>
      </c>
    </row>
    <row r="1213" spans="1:15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8283</v>
      </c>
      <c r="O1213" t="s">
        <v>8283</v>
      </c>
    </row>
    <row r="1214" spans="1:15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8283</v>
      </c>
      <c r="O1214" t="s">
        <v>8283</v>
      </c>
    </row>
    <row r="1215" spans="1:15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8283</v>
      </c>
      <c r="O1215" t="s">
        <v>8283</v>
      </c>
    </row>
    <row r="1216" spans="1:15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8283</v>
      </c>
      <c r="O1216" t="s">
        <v>8283</v>
      </c>
    </row>
    <row r="1217" spans="1:15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8283</v>
      </c>
      <c r="O1217" t="s">
        <v>8283</v>
      </c>
    </row>
    <row r="1218" spans="1:15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8283</v>
      </c>
      <c r="O1218" t="s">
        <v>8283</v>
      </c>
    </row>
    <row r="1219" spans="1:15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8283</v>
      </c>
      <c r="O1219" t="s">
        <v>8283</v>
      </c>
    </row>
    <row r="1220" spans="1:15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8283</v>
      </c>
      <c r="O1220" t="s">
        <v>8283</v>
      </c>
    </row>
    <row r="1221" spans="1:15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8283</v>
      </c>
      <c r="O1221" t="s">
        <v>8283</v>
      </c>
    </row>
    <row r="1222" spans="1:15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8283</v>
      </c>
      <c r="O1222" t="s">
        <v>8283</v>
      </c>
    </row>
    <row r="1223" spans="1:15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8283</v>
      </c>
      <c r="O1223" t="s">
        <v>8283</v>
      </c>
    </row>
    <row r="1224" spans="1:15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8283</v>
      </c>
      <c r="O1224" t="s">
        <v>8283</v>
      </c>
    </row>
    <row r="1225" spans="1:15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8283</v>
      </c>
      <c r="O1225" t="s">
        <v>8283</v>
      </c>
    </row>
    <row r="1226" spans="1:15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8284</v>
      </c>
      <c r="O1226" t="s">
        <v>8284</v>
      </c>
    </row>
    <row r="1227" spans="1:15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8284</v>
      </c>
      <c r="O1227" t="s">
        <v>8284</v>
      </c>
    </row>
    <row r="1228" spans="1:15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8284</v>
      </c>
      <c r="O1228" t="s">
        <v>8284</v>
      </c>
    </row>
    <row r="1229" spans="1:15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8284</v>
      </c>
      <c r="O1229" t="s">
        <v>8284</v>
      </c>
    </row>
    <row r="1230" spans="1:15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8284</v>
      </c>
      <c r="O1230" t="s">
        <v>8284</v>
      </c>
    </row>
    <row r="1231" spans="1:15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8284</v>
      </c>
      <c r="O1231" t="s">
        <v>8284</v>
      </c>
    </row>
    <row r="1232" spans="1:15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8284</v>
      </c>
      <c r="O1232" t="s">
        <v>8284</v>
      </c>
    </row>
    <row r="1233" spans="1:15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8284</v>
      </c>
      <c r="O1233" t="s">
        <v>8284</v>
      </c>
    </row>
    <row r="1234" spans="1:15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8284</v>
      </c>
      <c r="O1234" t="s">
        <v>8284</v>
      </c>
    </row>
    <row r="1235" spans="1:15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8284</v>
      </c>
      <c r="O1235" t="s">
        <v>8284</v>
      </c>
    </row>
    <row r="1236" spans="1:15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8284</v>
      </c>
      <c r="O1236" t="s">
        <v>8284</v>
      </c>
    </row>
    <row r="1237" spans="1:15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8284</v>
      </c>
      <c r="O1237" t="s">
        <v>8284</v>
      </c>
    </row>
    <row r="1238" spans="1:15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8284</v>
      </c>
      <c r="O1238" t="s">
        <v>8284</v>
      </c>
    </row>
    <row r="1239" spans="1:15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8284</v>
      </c>
      <c r="O1239" t="s">
        <v>8284</v>
      </c>
    </row>
    <row r="1240" spans="1:15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8284</v>
      </c>
      <c r="O1240" t="s">
        <v>8284</v>
      </c>
    </row>
    <row r="1241" spans="1:15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8284</v>
      </c>
      <c r="O1241" t="s">
        <v>8284</v>
      </c>
    </row>
    <row r="1242" spans="1:15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8284</v>
      </c>
      <c r="O1242" t="s">
        <v>8284</v>
      </c>
    </row>
    <row r="1243" spans="1:15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8284</v>
      </c>
      <c r="O1243" t="s">
        <v>8284</v>
      </c>
    </row>
    <row r="1244" spans="1:15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8284</v>
      </c>
      <c r="O1244" t="s">
        <v>8284</v>
      </c>
    </row>
    <row r="1245" spans="1:15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8284</v>
      </c>
      <c r="O1245" t="s">
        <v>8284</v>
      </c>
    </row>
    <row r="1246" spans="1:15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8274</v>
      </c>
      <c r="O1246" t="s">
        <v>8274</v>
      </c>
    </row>
    <row r="1247" spans="1:15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8274</v>
      </c>
      <c r="O1247" t="s">
        <v>8274</v>
      </c>
    </row>
    <row r="1248" spans="1:15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8274</v>
      </c>
      <c r="O1248" t="s">
        <v>8274</v>
      </c>
    </row>
    <row r="1249" spans="1:15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8274</v>
      </c>
      <c r="O1249" t="s">
        <v>8274</v>
      </c>
    </row>
    <row r="1250" spans="1:15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8274</v>
      </c>
      <c r="O1250" t="s">
        <v>8274</v>
      </c>
    </row>
    <row r="1251" spans="1:15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8274</v>
      </c>
      <c r="O1251" t="s">
        <v>8274</v>
      </c>
    </row>
    <row r="1252" spans="1:15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8274</v>
      </c>
      <c r="O1252" t="s">
        <v>8274</v>
      </c>
    </row>
    <row r="1253" spans="1:15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8274</v>
      </c>
      <c r="O1253" t="s">
        <v>8274</v>
      </c>
    </row>
    <row r="1254" spans="1:15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8274</v>
      </c>
      <c r="O1254" t="s">
        <v>8274</v>
      </c>
    </row>
    <row r="1255" spans="1:15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8274</v>
      </c>
      <c r="O1255" t="s">
        <v>8274</v>
      </c>
    </row>
    <row r="1256" spans="1:15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8274</v>
      </c>
      <c r="O1256" t="s">
        <v>8274</v>
      </c>
    </row>
    <row r="1257" spans="1:15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8274</v>
      </c>
      <c r="O1257" t="s">
        <v>8274</v>
      </c>
    </row>
    <row r="1258" spans="1:15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8274</v>
      </c>
      <c r="O1258" t="s">
        <v>8274</v>
      </c>
    </row>
    <row r="1259" spans="1:15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8274</v>
      </c>
      <c r="O1259" t="s">
        <v>8274</v>
      </c>
    </row>
    <row r="1260" spans="1:15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8274</v>
      </c>
      <c r="O1260" t="s">
        <v>8274</v>
      </c>
    </row>
    <row r="1261" spans="1:15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8274</v>
      </c>
      <c r="O1261" t="s">
        <v>8274</v>
      </c>
    </row>
    <row r="1262" spans="1:15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8274</v>
      </c>
      <c r="O1262" t="s">
        <v>8274</v>
      </c>
    </row>
    <row r="1263" spans="1:15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8274</v>
      </c>
      <c r="O1263" t="s">
        <v>8274</v>
      </c>
    </row>
    <row r="1264" spans="1:15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8274</v>
      </c>
      <c r="O1264" t="s">
        <v>8274</v>
      </c>
    </row>
    <row r="1265" spans="1:15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8274</v>
      </c>
      <c r="O1265" t="s">
        <v>8274</v>
      </c>
    </row>
    <row r="1266" spans="1:15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8274</v>
      </c>
      <c r="O1266" t="s">
        <v>8274</v>
      </c>
    </row>
    <row r="1267" spans="1:15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8274</v>
      </c>
      <c r="O1267" t="s">
        <v>8274</v>
      </c>
    </row>
    <row r="1268" spans="1:15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8274</v>
      </c>
      <c r="O1268" t="s">
        <v>8274</v>
      </c>
    </row>
    <row r="1269" spans="1:15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8274</v>
      </c>
      <c r="O1269" t="s">
        <v>8274</v>
      </c>
    </row>
    <row r="1270" spans="1:15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8274</v>
      </c>
      <c r="O1270" t="s">
        <v>8274</v>
      </c>
    </row>
    <row r="1271" spans="1:15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8274</v>
      </c>
      <c r="O1271" t="s">
        <v>8274</v>
      </c>
    </row>
    <row r="1272" spans="1:15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8274</v>
      </c>
      <c r="O1272" t="s">
        <v>8274</v>
      </c>
    </row>
    <row r="1273" spans="1:15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8274</v>
      </c>
      <c r="O1273" t="s">
        <v>8274</v>
      </c>
    </row>
    <row r="1274" spans="1:15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8274</v>
      </c>
      <c r="O1274" t="s">
        <v>8274</v>
      </c>
    </row>
    <row r="1275" spans="1:15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8274</v>
      </c>
      <c r="O1275" t="s">
        <v>8274</v>
      </c>
    </row>
    <row r="1276" spans="1:15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8274</v>
      </c>
      <c r="O1276" t="s">
        <v>8274</v>
      </c>
    </row>
    <row r="1277" spans="1:15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8274</v>
      </c>
      <c r="O1277" t="s">
        <v>8274</v>
      </c>
    </row>
    <row r="1278" spans="1:15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8274</v>
      </c>
      <c r="O1278" t="s">
        <v>8274</v>
      </c>
    </row>
    <row r="1279" spans="1:15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8274</v>
      </c>
      <c r="O1279" t="s">
        <v>8274</v>
      </c>
    </row>
    <row r="1280" spans="1:15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8274</v>
      </c>
      <c r="O1280" t="s">
        <v>8274</v>
      </c>
    </row>
    <row r="1281" spans="1:15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8274</v>
      </c>
      <c r="O1281" t="s">
        <v>8274</v>
      </c>
    </row>
    <row r="1282" spans="1:15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8274</v>
      </c>
      <c r="O1282" t="s">
        <v>8274</v>
      </c>
    </row>
    <row r="1283" spans="1:15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8274</v>
      </c>
      <c r="O1283" t="s">
        <v>8274</v>
      </c>
    </row>
    <row r="1284" spans="1:15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8274</v>
      </c>
      <c r="O1284" t="s">
        <v>8274</v>
      </c>
    </row>
    <row r="1285" spans="1:15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8274</v>
      </c>
      <c r="O1285" t="s">
        <v>8274</v>
      </c>
    </row>
    <row r="1286" spans="1:15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8269</v>
      </c>
      <c r="O1286" t="s">
        <v>8269</v>
      </c>
    </row>
    <row r="1287" spans="1:15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8269</v>
      </c>
      <c r="O1287" t="s">
        <v>8269</v>
      </c>
    </row>
    <row r="1288" spans="1:15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8269</v>
      </c>
      <c r="O1288" t="s">
        <v>8269</v>
      </c>
    </row>
    <row r="1289" spans="1:15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8269</v>
      </c>
      <c r="O1289" t="s">
        <v>8269</v>
      </c>
    </row>
    <row r="1290" spans="1:15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8269</v>
      </c>
      <c r="O1290" t="s">
        <v>8269</v>
      </c>
    </row>
    <row r="1291" spans="1:15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8269</v>
      </c>
      <c r="O1291" t="s">
        <v>8269</v>
      </c>
    </row>
    <row r="1292" spans="1:15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8269</v>
      </c>
      <c r="O1292" t="s">
        <v>8269</v>
      </c>
    </row>
    <row r="1293" spans="1:15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8269</v>
      </c>
      <c r="O1293" t="s">
        <v>8269</v>
      </c>
    </row>
    <row r="1294" spans="1:15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8269</v>
      </c>
      <c r="O1294" t="s">
        <v>8269</v>
      </c>
    </row>
    <row r="1295" spans="1:15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8269</v>
      </c>
      <c r="O1295" t="s">
        <v>8269</v>
      </c>
    </row>
    <row r="1296" spans="1:15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8269</v>
      </c>
      <c r="O1296" t="s">
        <v>8269</v>
      </c>
    </row>
    <row r="1297" spans="1:15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8269</v>
      </c>
      <c r="O1297" t="s">
        <v>8269</v>
      </c>
    </row>
    <row r="1298" spans="1:15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8269</v>
      </c>
      <c r="O1298" t="s">
        <v>8269</v>
      </c>
    </row>
    <row r="1299" spans="1:15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8269</v>
      </c>
      <c r="O1299" t="s">
        <v>8269</v>
      </c>
    </row>
    <row r="1300" spans="1:15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8269</v>
      </c>
      <c r="O1300" t="s">
        <v>8269</v>
      </c>
    </row>
    <row r="1301" spans="1:15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8269</v>
      </c>
      <c r="O1301" t="s">
        <v>8269</v>
      </c>
    </row>
    <row r="1302" spans="1:15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8269</v>
      </c>
      <c r="O1302" t="s">
        <v>8269</v>
      </c>
    </row>
    <row r="1303" spans="1:15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8269</v>
      </c>
      <c r="O1303" t="s">
        <v>8269</v>
      </c>
    </row>
    <row r="1304" spans="1:15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8269</v>
      </c>
      <c r="O1304" t="s">
        <v>8269</v>
      </c>
    </row>
    <row r="1305" spans="1:15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8269</v>
      </c>
      <c r="O1305" t="s">
        <v>8269</v>
      </c>
    </row>
    <row r="1306" spans="1:15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8271</v>
      </c>
      <c r="O1306" t="s">
        <v>8271</v>
      </c>
    </row>
    <row r="1307" spans="1:15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8271</v>
      </c>
      <c r="O1307" t="s">
        <v>8271</v>
      </c>
    </row>
    <row r="1308" spans="1:15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8271</v>
      </c>
      <c r="O1308" t="s">
        <v>8271</v>
      </c>
    </row>
    <row r="1309" spans="1:15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8271</v>
      </c>
      <c r="O1309" t="s">
        <v>8271</v>
      </c>
    </row>
    <row r="1310" spans="1:15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8271</v>
      </c>
      <c r="O1310" t="s">
        <v>8271</v>
      </c>
    </row>
    <row r="1311" spans="1:15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8271</v>
      </c>
      <c r="O1311" t="s">
        <v>8271</v>
      </c>
    </row>
    <row r="1312" spans="1:15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8271</v>
      </c>
      <c r="O1312" t="s">
        <v>8271</v>
      </c>
    </row>
    <row r="1313" spans="1:15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8271</v>
      </c>
      <c r="O1313" t="s">
        <v>8271</v>
      </c>
    </row>
    <row r="1314" spans="1:15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8271</v>
      </c>
      <c r="O1314" t="s">
        <v>8271</v>
      </c>
    </row>
    <row r="1315" spans="1:15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8271</v>
      </c>
      <c r="O1315" t="s">
        <v>8271</v>
      </c>
    </row>
    <row r="1316" spans="1:15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8271</v>
      </c>
      <c r="O1316" t="s">
        <v>8271</v>
      </c>
    </row>
    <row r="1317" spans="1:15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8271</v>
      </c>
      <c r="O1317" t="s">
        <v>8271</v>
      </c>
    </row>
    <row r="1318" spans="1:15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8271</v>
      </c>
      <c r="O1318" t="s">
        <v>8271</v>
      </c>
    </row>
    <row r="1319" spans="1:15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8271</v>
      </c>
      <c r="O1319" t="s">
        <v>8271</v>
      </c>
    </row>
    <row r="1320" spans="1:15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8271</v>
      </c>
      <c r="O1320" t="s">
        <v>8271</v>
      </c>
    </row>
    <row r="1321" spans="1:15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8271</v>
      </c>
      <c r="O1321" t="s">
        <v>8271</v>
      </c>
    </row>
    <row r="1322" spans="1:15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8271</v>
      </c>
      <c r="O1322" t="s">
        <v>8271</v>
      </c>
    </row>
    <row r="1323" spans="1:15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8271</v>
      </c>
      <c r="O1323" t="s">
        <v>8271</v>
      </c>
    </row>
    <row r="1324" spans="1:15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8271</v>
      </c>
      <c r="O1324" t="s">
        <v>8271</v>
      </c>
    </row>
    <row r="1325" spans="1:15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8271</v>
      </c>
      <c r="O1325" t="s">
        <v>8271</v>
      </c>
    </row>
    <row r="1326" spans="1:15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8271</v>
      </c>
      <c r="O1326" t="s">
        <v>8271</v>
      </c>
    </row>
    <row r="1327" spans="1:15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8271</v>
      </c>
      <c r="O1327" t="s">
        <v>8271</v>
      </c>
    </row>
    <row r="1328" spans="1:15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8271</v>
      </c>
      <c r="O1328" t="s">
        <v>8271</v>
      </c>
    </row>
    <row r="1329" spans="1:15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8271</v>
      </c>
      <c r="O1329" t="s">
        <v>8271</v>
      </c>
    </row>
    <row r="1330" spans="1:15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8271</v>
      </c>
      <c r="O1330" t="s">
        <v>8271</v>
      </c>
    </row>
    <row r="1331" spans="1:15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8271</v>
      </c>
      <c r="O1331" t="s">
        <v>8271</v>
      </c>
    </row>
    <row r="1332" spans="1:15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8271</v>
      </c>
      <c r="O1332" t="s">
        <v>8271</v>
      </c>
    </row>
    <row r="1333" spans="1:15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8271</v>
      </c>
      <c r="O1333" t="s">
        <v>8271</v>
      </c>
    </row>
    <row r="1334" spans="1:15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8271</v>
      </c>
      <c r="O1334" t="s">
        <v>8271</v>
      </c>
    </row>
    <row r="1335" spans="1:15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8271</v>
      </c>
      <c r="O1335" t="s">
        <v>8271</v>
      </c>
    </row>
    <row r="1336" spans="1:15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8271</v>
      </c>
      <c r="O1336" t="s">
        <v>8271</v>
      </c>
    </row>
    <row r="1337" spans="1:15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8271</v>
      </c>
      <c r="O1337" t="s">
        <v>8271</v>
      </c>
    </row>
    <row r="1338" spans="1:15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8271</v>
      </c>
      <c r="O1338" t="s">
        <v>8271</v>
      </c>
    </row>
    <row r="1339" spans="1:15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8271</v>
      </c>
      <c r="O1339" t="s">
        <v>8271</v>
      </c>
    </row>
    <row r="1340" spans="1:15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8271</v>
      </c>
      <c r="O1340" t="s">
        <v>8271</v>
      </c>
    </row>
    <row r="1341" spans="1:15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8271</v>
      </c>
      <c r="O1341" t="s">
        <v>8271</v>
      </c>
    </row>
    <row r="1342" spans="1:15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8271</v>
      </c>
      <c r="O1342" t="s">
        <v>8271</v>
      </c>
    </row>
    <row r="1343" spans="1:15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8271</v>
      </c>
      <c r="O1343" t="s">
        <v>8271</v>
      </c>
    </row>
    <row r="1344" spans="1:15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8271</v>
      </c>
      <c r="O1344" t="s">
        <v>8271</v>
      </c>
    </row>
    <row r="1345" spans="1:15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8271</v>
      </c>
      <c r="O1345" t="s">
        <v>8271</v>
      </c>
    </row>
    <row r="1346" spans="1:15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8272</v>
      </c>
      <c r="O1346" t="s">
        <v>8272</v>
      </c>
    </row>
    <row r="1347" spans="1:15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8272</v>
      </c>
      <c r="O1347" t="s">
        <v>8272</v>
      </c>
    </row>
    <row r="1348" spans="1:15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8272</v>
      </c>
      <c r="O1348" t="s">
        <v>8272</v>
      </c>
    </row>
    <row r="1349" spans="1:15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8272</v>
      </c>
      <c r="O1349" t="s">
        <v>8272</v>
      </c>
    </row>
    <row r="1350" spans="1:15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8272</v>
      </c>
      <c r="O1350" t="s">
        <v>8272</v>
      </c>
    </row>
    <row r="1351" spans="1:15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8272</v>
      </c>
      <c r="O1351" t="s">
        <v>8272</v>
      </c>
    </row>
    <row r="1352" spans="1:15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8272</v>
      </c>
      <c r="O1352" t="s">
        <v>8272</v>
      </c>
    </row>
    <row r="1353" spans="1:15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8272</v>
      </c>
      <c r="O1353" t="s">
        <v>8272</v>
      </c>
    </row>
    <row r="1354" spans="1:15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8272</v>
      </c>
      <c r="O1354" t="s">
        <v>8272</v>
      </c>
    </row>
    <row r="1355" spans="1:15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8272</v>
      </c>
      <c r="O1355" t="s">
        <v>8272</v>
      </c>
    </row>
    <row r="1356" spans="1:15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8272</v>
      </c>
      <c r="O1356" t="s">
        <v>8272</v>
      </c>
    </row>
    <row r="1357" spans="1:15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8272</v>
      </c>
      <c r="O1357" t="s">
        <v>8272</v>
      </c>
    </row>
    <row r="1358" spans="1:15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8272</v>
      </c>
      <c r="O1358" t="s">
        <v>8272</v>
      </c>
    </row>
    <row r="1359" spans="1:15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8272</v>
      </c>
      <c r="O1359" t="s">
        <v>8272</v>
      </c>
    </row>
    <row r="1360" spans="1:15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8272</v>
      </c>
      <c r="O1360" t="s">
        <v>8272</v>
      </c>
    </row>
    <row r="1361" spans="1:15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8272</v>
      </c>
      <c r="O1361" t="s">
        <v>8272</v>
      </c>
    </row>
    <row r="1362" spans="1:15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8272</v>
      </c>
      <c r="O1362" t="s">
        <v>8272</v>
      </c>
    </row>
    <row r="1363" spans="1:15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8272</v>
      </c>
      <c r="O1363" t="s">
        <v>8272</v>
      </c>
    </row>
    <row r="1364" spans="1:15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8272</v>
      </c>
      <c r="O1364" t="s">
        <v>8272</v>
      </c>
    </row>
    <row r="1365" spans="1:15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8272</v>
      </c>
      <c r="O1365" t="s">
        <v>8272</v>
      </c>
    </row>
    <row r="1366" spans="1:15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8274</v>
      </c>
      <c r="O1366" t="s">
        <v>8274</v>
      </c>
    </row>
    <row r="1367" spans="1:15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8274</v>
      </c>
      <c r="O1367" t="s">
        <v>8274</v>
      </c>
    </row>
    <row r="1368" spans="1:1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8274</v>
      </c>
      <c r="O1368" t="s">
        <v>8274</v>
      </c>
    </row>
    <row r="1369" spans="1:15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8274</v>
      </c>
      <c r="O1369" t="s">
        <v>8274</v>
      </c>
    </row>
    <row r="1370" spans="1:15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8274</v>
      </c>
      <c r="O1370" t="s">
        <v>8274</v>
      </c>
    </row>
    <row r="1371" spans="1:15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8274</v>
      </c>
      <c r="O1371" t="s">
        <v>8274</v>
      </c>
    </row>
    <row r="1372" spans="1:15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8274</v>
      </c>
      <c r="O1372" t="s">
        <v>8274</v>
      </c>
    </row>
    <row r="1373" spans="1:15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8274</v>
      </c>
      <c r="O1373" t="s">
        <v>8274</v>
      </c>
    </row>
    <row r="1374" spans="1:15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8274</v>
      </c>
      <c r="O1374" t="s">
        <v>8274</v>
      </c>
    </row>
    <row r="1375" spans="1:15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8274</v>
      </c>
      <c r="O1375" t="s">
        <v>8274</v>
      </c>
    </row>
    <row r="1376" spans="1:15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8274</v>
      </c>
      <c r="O1376" t="s">
        <v>8274</v>
      </c>
    </row>
    <row r="1377" spans="1:15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8274</v>
      </c>
      <c r="O1377" t="s">
        <v>8274</v>
      </c>
    </row>
    <row r="1378" spans="1:15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8274</v>
      </c>
      <c r="O1378" t="s">
        <v>8274</v>
      </c>
    </row>
    <row r="1379" spans="1:15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8274</v>
      </c>
      <c r="O1379" t="s">
        <v>8274</v>
      </c>
    </row>
    <row r="1380" spans="1:1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8274</v>
      </c>
      <c r="O1380" t="s">
        <v>8274</v>
      </c>
    </row>
    <row r="1381" spans="1:15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8274</v>
      </c>
      <c r="O1381" t="s">
        <v>8274</v>
      </c>
    </row>
    <row r="1382" spans="1:15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8274</v>
      </c>
      <c r="O1382" t="s">
        <v>8274</v>
      </c>
    </row>
    <row r="1383" spans="1:15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8274</v>
      </c>
      <c r="O1383" t="s">
        <v>8274</v>
      </c>
    </row>
    <row r="1384" spans="1:15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8274</v>
      </c>
      <c r="O1384" t="s">
        <v>8274</v>
      </c>
    </row>
    <row r="1385" spans="1:15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8274</v>
      </c>
      <c r="O1385" t="s">
        <v>8274</v>
      </c>
    </row>
    <row r="1386" spans="1:15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8274</v>
      </c>
      <c r="O1386" t="s">
        <v>8274</v>
      </c>
    </row>
    <row r="1387" spans="1:15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8274</v>
      </c>
      <c r="O1387" t="s">
        <v>8274</v>
      </c>
    </row>
    <row r="1388" spans="1:15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8274</v>
      </c>
      <c r="O1388" t="s">
        <v>8274</v>
      </c>
    </row>
    <row r="1389" spans="1:15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8274</v>
      </c>
      <c r="O1389" t="s">
        <v>8274</v>
      </c>
    </row>
    <row r="1390" spans="1:15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8274</v>
      </c>
      <c r="O1390" t="s">
        <v>8274</v>
      </c>
    </row>
    <row r="1391" spans="1:15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8274</v>
      </c>
      <c r="O1391" t="s">
        <v>8274</v>
      </c>
    </row>
    <row r="1392" spans="1:15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8274</v>
      </c>
      <c r="O1392" t="s">
        <v>8274</v>
      </c>
    </row>
    <row r="1393" spans="1:15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8274</v>
      </c>
      <c r="O1393" t="s">
        <v>8274</v>
      </c>
    </row>
    <row r="1394" spans="1:15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8274</v>
      </c>
      <c r="O1394" t="s">
        <v>8274</v>
      </c>
    </row>
    <row r="1395" spans="1:15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8274</v>
      </c>
      <c r="O1395" t="s">
        <v>8274</v>
      </c>
    </row>
    <row r="1396" spans="1:15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8274</v>
      </c>
      <c r="O1396" t="s">
        <v>8274</v>
      </c>
    </row>
    <row r="1397" spans="1:15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8274</v>
      </c>
      <c r="O1397" t="s">
        <v>8274</v>
      </c>
    </row>
    <row r="1398" spans="1:15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8274</v>
      </c>
      <c r="O1398" t="s">
        <v>8274</v>
      </c>
    </row>
    <row r="1399" spans="1:15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8274</v>
      </c>
      <c r="O1399" t="s">
        <v>8274</v>
      </c>
    </row>
    <row r="1400" spans="1:15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8274</v>
      </c>
      <c r="O1400" t="s">
        <v>8274</v>
      </c>
    </row>
    <row r="1401" spans="1:15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8274</v>
      </c>
      <c r="O1401" t="s">
        <v>8274</v>
      </c>
    </row>
    <row r="1402" spans="1:15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8274</v>
      </c>
      <c r="O1402" t="s">
        <v>8274</v>
      </c>
    </row>
    <row r="1403" spans="1:15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8274</v>
      </c>
      <c r="O1403" t="s">
        <v>8274</v>
      </c>
    </row>
    <row r="1404" spans="1:15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8274</v>
      </c>
      <c r="O1404" t="s">
        <v>8274</v>
      </c>
    </row>
    <row r="1405" spans="1:15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8274</v>
      </c>
      <c r="O1405" t="s">
        <v>8274</v>
      </c>
    </row>
    <row r="1406" spans="1:15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8285</v>
      </c>
      <c r="O1406" t="s">
        <v>8285</v>
      </c>
    </row>
    <row r="1407" spans="1:15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8285</v>
      </c>
      <c r="O1407" t="s">
        <v>8285</v>
      </c>
    </row>
    <row r="1408" spans="1:15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8285</v>
      </c>
      <c r="O1408" t="s">
        <v>8285</v>
      </c>
    </row>
    <row r="1409" spans="1:15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8285</v>
      </c>
      <c r="O1409" t="s">
        <v>8285</v>
      </c>
    </row>
    <row r="1410" spans="1:15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8285</v>
      </c>
      <c r="O1410" t="s">
        <v>8285</v>
      </c>
    </row>
    <row r="1411" spans="1:15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8285</v>
      </c>
      <c r="O1411" t="s">
        <v>8285</v>
      </c>
    </row>
    <row r="1412" spans="1:15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8285</v>
      </c>
      <c r="O1412" t="s">
        <v>8285</v>
      </c>
    </row>
    <row r="1413" spans="1:15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8285</v>
      </c>
      <c r="O1413" t="s">
        <v>8285</v>
      </c>
    </row>
    <row r="1414" spans="1:15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8285</v>
      </c>
      <c r="O1414" t="s">
        <v>8285</v>
      </c>
    </row>
    <row r="1415" spans="1:15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8285</v>
      </c>
      <c r="O1415" t="s">
        <v>8285</v>
      </c>
    </row>
    <row r="1416" spans="1:15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8285</v>
      </c>
      <c r="O1416" t="s">
        <v>8285</v>
      </c>
    </row>
    <row r="1417" spans="1:15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8285</v>
      </c>
      <c r="O1417" t="s">
        <v>8285</v>
      </c>
    </row>
    <row r="1418" spans="1:15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8285</v>
      </c>
      <c r="O1418" t="s">
        <v>8285</v>
      </c>
    </row>
    <row r="1419" spans="1:15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8285</v>
      </c>
      <c r="O1419" t="s">
        <v>8285</v>
      </c>
    </row>
    <row r="1420" spans="1:15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8285</v>
      </c>
      <c r="O1420" t="s">
        <v>8285</v>
      </c>
    </row>
    <row r="1421" spans="1:15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8285</v>
      </c>
      <c r="O1421" t="s">
        <v>8285</v>
      </c>
    </row>
    <row r="1422" spans="1:15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8285</v>
      </c>
      <c r="O1422" t="s">
        <v>8285</v>
      </c>
    </row>
    <row r="1423" spans="1:15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8285</v>
      </c>
      <c r="O1423" t="s">
        <v>8285</v>
      </c>
    </row>
    <row r="1424" spans="1:15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8285</v>
      </c>
      <c r="O1424" t="s">
        <v>8285</v>
      </c>
    </row>
    <row r="1425" spans="1:15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8285</v>
      </c>
      <c r="O1425" t="s">
        <v>8285</v>
      </c>
    </row>
    <row r="1426" spans="1:15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8285</v>
      </c>
      <c r="O1426" t="s">
        <v>8285</v>
      </c>
    </row>
    <row r="1427" spans="1:15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8285</v>
      </c>
      <c r="O1427" t="s">
        <v>8285</v>
      </c>
    </row>
    <row r="1428" spans="1:15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8285</v>
      </c>
      <c r="O1428" t="s">
        <v>8285</v>
      </c>
    </row>
    <row r="1429" spans="1:15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8285</v>
      </c>
      <c r="O1429" t="s">
        <v>8285</v>
      </c>
    </row>
    <row r="1430" spans="1:15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8285</v>
      </c>
      <c r="O1430" t="s">
        <v>8285</v>
      </c>
    </row>
    <row r="1431" spans="1:15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8285</v>
      </c>
      <c r="O1431" t="s">
        <v>8285</v>
      </c>
    </row>
    <row r="1432" spans="1:15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8285</v>
      </c>
      <c r="O1432" t="s">
        <v>8285</v>
      </c>
    </row>
    <row r="1433" spans="1:15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8285</v>
      </c>
      <c r="O1433" t="s">
        <v>8285</v>
      </c>
    </row>
    <row r="1434" spans="1:15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8285</v>
      </c>
      <c r="O1434" t="s">
        <v>8285</v>
      </c>
    </row>
    <row r="1435" spans="1:15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8285</v>
      </c>
      <c r="O1435" t="s">
        <v>8285</v>
      </c>
    </row>
    <row r="1436" spans="1:15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8285</v>
      </c>
      <c r="O1436" t="s">
        <v>8285</v>
      </c>
    </row>
    <row r="1437" spans="1:15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8285</v>
      </c>
      <c r="O1437" t="s">
        <v>8285</v>
      </c>
    </row>
    <row r="1438" spans="1:15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8285</v>
      </c>
      <c r="O1438" t="s">
        <v>8285</v>
      </c>
    </row>
    <row r="1439" spans="1:15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8285</v>
      </c>
      <c r="O1439" t="s">
        <v>8285</v>
      </c>
    </row>
    <row r="1440" spans="1:15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8285</v>
      </c>
      <c r="O1440" t="s">
        <v>8285</v>
      </c>
    </row>
    <row r="1441" spans="1:15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8285</v>
      </c>
      <c r="O1441" t="s">
        <v>8285</v>
      </c>
    </row>
    <row r="1442" spans="1:15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8285</v>
      </c>
      <c r="O1442" t="s">
        <v>8285</v>
      </c>
    </row>
    <row r="1443" spans="1:15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8285</v>
      </c>
      <c r="O1443" t="s">
        <v>8285</v>
      </c>
    </row>
    <row r="1444" spans="1:15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8285</v>
      </c>
      <c r="O1444" t="s">
        <v>8285</v>
      </c>
    </row>
    <row r="1445" spans="1:15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8285</v>
      </c>
      <c r="O1445" t="s">
        <v>8285</v>
      </c>
    </row>
    <row r="1446" spans="1:15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8285</v>
      </c>
      <c r="O1446" t="s">
        <v>8285</v>
      </c>
    </row>
    <row r="1447" spans="1:15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8285</v>
      </c>
      <c r="O1447" t="s">
        <v>8285</v>
      </c>
    </row>
    <row r="1448" spans="1:15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8285</v>
      </c>
      <c r="O1448" t="s">
        <v>8285</v>
      </c>
    </row>
    <row r="1449" spans="1:15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8285</v>
      </c>
      <c r="O1449" t="s">
        <v>8285</v>
      </c>
    </row>
    <row r="1450" spans="1:15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8285</v>
      </c>
      <c r="O1450" t="s">
        <v>8285</v>
      </c>
    </row>
    <row r="1451" spans="1:15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8285</v>
      </c>
      <c r="O1451" t="s">
        <v>8285</v>
      </c>
    </row>
    <row r="1452" spans="1:15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8285</v>
      </c>
      <c r="O1452" t="s">
        <v>8285</v>
      </c>
    </row>
    <row r="1453" spans="1:15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8285</v>
      </c>
      <c r="O1453" t="s">
        <v>8285</v>
      </c>
    </row>
    <row r="1454" spans="1:15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8285</v>
      </c>
      <c r="O1454" t="s">
        <v>8285</v>
      </c>
    </row>
    <row r="1455" spans="1:15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8285</v>
      </c>
      <c r="O1455" t="s">
        <v>8285</v>
      </c>
    </row>
    <row r="1456" spans="1:15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8285</v>
      </c>
      <c r="O1456" t="s">
        <v>8285</v>
      </c>
    </row>
    <row r="1457" spans="1:15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8285</v>
      </c>
      <c r="O1457" t="s">
        <v>8285</v>
      </c>
    </row>
    <row r="1458" spans="1:15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8285</v>
      </c>
      <c r="O1458" t="s">
        <v>8285</v>
      </c>
    </row>
    <row r="1459" spans="1:15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8285</v>
      </c>
      <c r="O1459" t="s">
        <v>8285</v>
      </c>
    </row>
    <row r="1460" spans="1:15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8285</v>
      </c>
      <c r="O1460" t="s">
        <v>8285</v>
      </c>
    </row>
    <row r="1461" spans="1:15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8285</v>
      </c>
      <c r="O1461" t="s">
        <v>8285</v>
      </c>
    </row>
    <row r="1462" spans="1:15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8285</v>
      </c>
      <c r="O1462" t="s">
        <v>8285</v>
      </c>
    </row>
    <row r="1463" spans="1:15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8286</v>
      </c>
      <c r="O1463" t="s">
        <v>8286</v>
      </c>
    </row>
    <row r="1464" spans="1:15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8286</v>
      </c>
      <c r="O1464" t="s">
        <v>8286</v>
      </c>
    </row>
    <row r="1465" spans="1:15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8286</v>
      </c>
      <c r="O1465" t="s">
        <v>8286</v>
      </c>
    </row>
    <row r="1466" spans="1:1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8286</v>
      </c>
      <c r="O1466" t="s">
        <v>8286</v>
      </c>
    </row>
    <row r="1467" spans="1:15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8286</v>
      </c>
      <c r="O1467" t="s">
        <v>8286</v>
      </c>
    </row>
    <row r="1468" spans="1:15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8286</v>
      </c>
      <c r="O1468" t="s">
        <v>8286</v>
      </c>
    </row>
    <row r="1469" spans="1:15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8286</v>
      </c>
      <c r="O1469" t="s">
        <v>8286</v>
      </c>
    </row>
    <row r="1470" spans="1:15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8286</v>
      </c>
      <c r="O1470" t="s">
        <v>8286</v>
      </c>
    </row>
    <row r="1471" spans="1:15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8286</v>
      </c>
      <c r="O1471" t="s">
        <v>8286</v>
      </c>
    </row>
    <row r="1472" spans="1:15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8286</v>
      </c>
      <c r="O1472" t="s">
        <v>8286</v>
      </c>
    </row>
    <row r="1473" spans="1:15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8286</v>
      </c>
      <c r="O1473" t="s">
        <v>8286</v>
      </c>
    </row>
    <row r="1474" spans="1:15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8286</v>
      </c>
      <c r="O1474" t="s">
        <v>8286</v>
      </c>
    </row>
    <row r="1475" spans="1:1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8286</v>
      </c>
      <c r="O1475" t="s">
        <v>8286</v>
      </c>
    </row>
    <row r="1476" spans="1:15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8286</v>
      </c>
      <c r="O1476" t="s">
        <v>8286</v>
      </c>
    </row>
    <row r="1477" spans="1:15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8286</v>
      </c>
      <c r="O1477" t="s">
        <v>8286</v>
      </c>
    </row>
    <row r="1478" spans="1:15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8286</v>
      </c>
      <c r="O1478" t="s">
        <v>8286</v>
      </c>
    </row>
    <row r="1479" spans="1:15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8286</v>
      </c>
      <c r="O1479" t="s">
        <v>8286</v>
      </c>
    </row>
    <row r="1480" spans="1:15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8286</v>
      </c>
      <c r="O1480" t="s">
        <v>8286</v>
      </c>
    </row>
    <row r="1481" spans="1:15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8286</v>
      </c>
      <c r="O1481" t="s">
        <v>8286</v>
      </c>
    </row>
    <row r="1482" spans="1:15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8286</v>
      </c>
      <c r="O1482" t="s">
        <v>8286</v>
      </c>
    </row>
    <row r="1483" spans="1:15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8273</v>
      </c>
      <c r="O1483" t="s">
        <v>8273</v>
      </c>
    </row>
    <row r="1484" spans="1:15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8273</v>
      </c>
      <c r="O1484" t="s">
        <v>8273</v>
      </c>
    </row>
    <row r="1485" spans="1:15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8273</v>
      </c>
      <c r="O1485" t="s">
        <v>8273</v>
      </c>
    </row>
    <row r="1486" spans="1:1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8273</v>
      </c>
      <c r="O1486" t="s">
        <v>8273</v>
      </c>
    </row>
    <row r="1487" spans="1:15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8273</v>
      </c>
      <c r="O1487" t="s">
        <v>8273</v>
      </c>
    </row>
    <row r="1488" spans="1:15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8273</v>
      </c>
      <c r="O1488" t="s">
        <v>8273</v>
      </c>
    </row>
    <row r="1489" spans="1:15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8273</v>
      </c>
      <c r="O1489" t="s">
        <v>8273</v>
      </c>
    </row>
    <row r="1490" spans="1:15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8273</v>
      </c>
      <c r="O1490" t="s">
        <v>8273</v>
      </c>
    </row>
    <row r="1491" spans="1:15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8273</v>
      </c>
      <c r="O1491" t="s">
        <v>8273</v>
      </c>
    </row>
    <row r="1492" spans="1:15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8273</v>
      </c>
      <c r="O1492" t="s">
        <v>8273</v>
      </c>
    </row>
    <row r="1493" spans="1:15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8273</v>
      </c>
      <c r="O1493" t="s">
        <v>8273</v>
      </c>
    </row>
    <row r="1494" spans="1:15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8273</v>
      </c>
      <c r="O1494" t="s">
        <v>8273</v>
      </c>
    </row>
    <row r="1495" spans="1:15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8273</v>
      </c>
      <c r="O1495" t="s">
        <v>8273</v>
      </c>
    </row>
    <row r="1496" spans="1:15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8273</v>
      </c>
      <c r="O1496" t="s">
        <v>8273</v>
      </c>
    </row>
    <row r="1497" spans="1:15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8273</v>
      </c>
      <c r="O1497" t="s">
        <v>8273</v>
      </c>
    </row>
    <row r="1498" spans="1:15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8273</v>
      </c>
      <c r="O1498" t="s">
        <v>8273</v>
      </c>
    </row>
    <row r="1499" spans="1:15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8273</v>
      </c>
      <c r="O1499" t="s">
        <v>8273</v>
      </c>
    </row>
    <row r="1500" spans="1:15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8273</v>
      </c>
      <c r="O1500" t="s">
        <v>8273</v>
      </c>
    </row>
    <row r="1501" spans="1:15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8273</v>
      </c>
      <c r="O1501" t="s">
        <v>8273</v>
      </c>
    </row>
    <row r="1502" spans="1:15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8273</v>
      </c>
      <c r="O1502" t="s">
        <v>8273</v>
      </c>
    </row>
    <row r="1503" spans="1:15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8283</v>
      </c>
      <c r="O1503" t="s">
        <v>8283</v>
      </c>
    </row>
    <row r="1504" spans="1:15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8283</v>
      </c>
      <c r="O1504" t="s">
        <v>8283</v>
      </c>
    </row>
    <row r="1505" spans="1:15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8283</v>
      </c>
      <c r="O1505" t="s">
        <v>8283</v>
      </c>
    </row>
    <row r="1506" spans="1:15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8283</v>
      </c>
      <c r="O1506" t="s">
        <v>8283</v>
      </c>
    </row>
    <row r="1507" spans="1:15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8283</v>
      </c>
      <c r="O1507" t="s">
        <v>8283</v>
      </c>
    </row>
    <row r="1508" spans="1:15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8283</v>
      </c>
      <c r="O1508" t="s">
        <v>8283</v>
      </c>
    </row>
    <row r="1509" spans="1:15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8283</v>
      </c>
      <c r="O1509" t="s">
        <v>8283</v>
      </c>
    </row>
    <row r="1510" spans="1:15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8283</v>
      </c>
      <c r="O1510" t="s">
        <v>8283</v>
      </c>
    </row>
    <row r="1511" spans="1:15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8283</v>
      </c>
      <c r="O1511" t="s">
        <v>8283</v>
      </c>
    </row>
    <row r="1512" spans="1:15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8283</v>
      </c>
      <c r="O1512" t="s">
        <v>8283</v>
      </c>
    </row>
    <row r="1513" spans="1:15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8283</v>
      </c>
      <c r="O1513" t="s">
        <v>8283</v>
      </c>
    </row>
    <row r="1514" spans="1:15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8283</v>
      </c>
      <c r="O1514" t="s">
        <v>8283</v>
      </c>
    </row>
    <row r="1515" spans="1:15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8283</v>
      </c>
      <c r="O1515" t="s">
        <v>8283</v>
      </c>
    </row>
    <row r="1516" spans="1:15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8283</v>
      </c>
      <c r="O1516" t="s">
        <v>8283</v>
      </c>
    </row>
    <row r="1517" spans="1:15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8283</v>
      </c>
      <c r="O1517" t="s">
        <v>8283</v>
      </c>
    </row>
    <row r="1518" spans="1:15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8283</v>
      </c>
      <c r="O1518" t="s">
        <v>8283</v>
      </c>
    </row>
    <row r="1519" spans="1:15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8283</v>
      </c>
      <c r="O1519" t="s">
        <v>8283</v>
      </c>
    </row>
    <row r="1520" spans="1:15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8283</v>
      </c>
      <c r="O1520" t="s">
        <v>8283</v>
      </c>
    </row>
    <row r="1521" spans="1:15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8283</v>
      </c>
      <c r="O1521" t="s">
        <v>8283</v>
      </c>
    </row>
    <row r="1522" spans="1:15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8283</v>
      </c>
      <c r="O1522" t="s">
        <v>8283</v>
      </c>
    </row>
    <row r="1523" spans="1:15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8283</v>
      </c>
      <c r="O1523" t="s">
        <v>8283</v>
      </c>
    </row>
    <row r="1524" spans="1:15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8283</v>
      </c>
      <c r="O1524" t="s">
        <v>8283</v>
      </c>
    </row>
    <row r="1525" spans="1:15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8283</v>
      </c>
      <c r="O1525" t="s">
        <v>8283</v>
      </c>
    </row>
    <row r="1526" spans="1:15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8283</v>
      </c>
      <c r="O1526" t="s">
        <v>8283</v>
      </c>
    </row>
    <row r="1527" spans="1:15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8283</v>
      </c>
      <c r="O1527" t="s">
        <v>8283</v>
      </c>
    </row>
    <row r="1528" spans="1:15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8283</v>
      </c>
      <c r="O1528" t="s">
        <v>8283</v>
      </c>
    </row>
    <row r="1529" spans="1:15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8283</v>
      </c>
      <c r="O1529" t="s">
        <v>8283</v>
      </c>
    </row>
    <row r="1530" spans="1:15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8283</v>
      </c>
      <c r="O1530" t="s">
        <v>8283</v>
      </c>
    </row>
    <row r="1531" spans="1:15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8283</v>
      </c>
      <c r="O1531" t="s">
        <v>8283</v>
      </c>
    </row>
    <row r="1532" spans="1:15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8283</v>
      </c>
      <c r="O1532" t="s">
        <v>8283</v>
      </c>
    </row>
    <row r="1533" spans="1:15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8283</v>
      </c>
      <c r="O1533" t="s">
        <v>8283</v>
      </c>
    </row>
    <row r="1534" spans="1:15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8283</v>
      </c>
      <c r="O1534" t="s">
        <v>8283</v>
      </c>
    </row>
    <row r="1535" spans="1:15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8283</v>
      </c>
      <c r="O1535" t="s">
        <v>8283</v>
      </c>
    </row>
    <row r="1536" spans="1:15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8283</v>
      </c>
      <c r="O1536" t="s">
        <v>8283</v>
      </c>
    </row>
    <row r="1537" spans="1:15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8283</v>
      </c>
      <c r="O1537" t="s">
        <v>8283</v>
      </c>
    </row>
    <row r="1538" spans="1:15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8283</v>
      </c>
      <c r="O1538" t="s">
        <v>8283</v>
      </c>
    </row>
    <row r="1539" spans="1:15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8283</v>
      </c>
      <c r="O1539" t="s">
        <v>8283</v>
      </c>
    </row>
    <row r="1540" spans="1:15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8283</v>
      </c>
      <c r="O1540" t="s">
        <v>8283</v>
      </c>
    </row>
    <row r="1541" spans="1:15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8283</v>
      </c>
      <c r="O1541" t="s">
        <v>8283</v>
      </c>
    </row>
    <row r="1542" spans="1:15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8283</v>
      </c>
      <c r="O1542" t="s">
        <v>8283</v>
      </c>
    </row>
    <row r="1543" spans="1:15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8287</v>
      </c>
      <c r="O1543" t="s">
        <v>8287</v>
      </c>
    </row>
    <row r="1544" spans="1:15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8287</v>
      </c>
      <c r="O1544" t="s">
        <v>8287</v>
      </c>
    </row>
    <row r="1545" spans="1:15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8287</v>
      </c>
      <c r="O1545" t="s">
        <v>8287</v>
      </c>
    </row>
    <row r="1546" spans="1:15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8287</v>
      </c>
      <c r="O1546" t="s">
        <v>8287</v>
      </c>
    </row>
    <row r="1547" spans="1:15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8287</v>
      </c>
      <c r="O1547" t="s">
        <v>8287</v>
      </c>
    </row>
    <row r="1548" spans="1:15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8287</v>
      </c>
      <c r="O1548" t="s">
        <v>8287</v>
      </c>
    </row>
    <row r="1549" spans="1:15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8287</v>
      </c>
      <c r="O1549" t="s">
        <v>8287</v>
      </c>
    </row>
    <row r="1550" spans="1:15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8287</v>
      </c>
      <c r="O1550" t="s">
        <v>8287</v>
      </c>
    </row>
    <row r="1551" spans="1:15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8287</v>
      </c>
      <c r="O1551" t="s">
        <v>8287</v>
      </c>
    </row>
    <row r="1552" spans="1:15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8287</v>
      </c>
      <c r="O1552" t="s">
        <v>8287</v>
      </c>
    </row>
    <row r="1553" spans="1:15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8287</v>
      </c>
      <c r="O1553" t="s">
        <v>8287</v>
      </c>
    </row>
    <row r="1554" spans="1:15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8287</v>
      </c>
      <c r="O1554" t="s">
        <v>8287</v>
      </c>
    </row>
    <row r="1555" spans="1:15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8287</v>
      </c>
      <c r="O1555" t="s">
        <v>8287</v>
      </c>
    </row>
    <row r="1556" spans="1:15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8287</v>
      </c>
      <c r="O1556" t="s">
        <v>8287</v>
      </c>
    </row>
    <row r="1557" spans="1:15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8287</v>
      </c>
      <c r="O1557" t="s">
        <v>8287</v>
      </c>
    </row>
    <row r="1558" spans="1:15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8287</v>
      </c>
      <c r="O1558" t="s">
        <v>8287</v>
      </c>
    </row>
    <row r="1559" spans="1:15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8287</v>
      </c>
      <c r="O1559" t="s">
        <v>8287</v>
      </c>
    </row>
    <row r="1560" spans="1:15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8287</v>
      </c>
      <c r="O1560" t="s">
        <v>8287</v>
      </c>
    </row>
    <row r="1561" spans="1:15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8287</v>
      </c>
      <c r="O1561" t="s">
        <v>8287</v>
      </c>
    </row>
    <row r="1562" spans="1:15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8287</v>
      </c>
      <c r="O1562" t="s">
        <v>8287</v>
      </c>
    </row>
    <row r="1563" spans="1:15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8288</v>
      </c>
      <c r="O1563" t="s">
        <v>8288</v>
      </c>
    </row>
    <row r="1564" spans="1:15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8288</v>
      </c>
      <c r="O1564" t="s">
        <v>8288</v>
      </c>
    </row>
    <row r="1565" spans="1:15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8288</v>
      </c>
      <c r="O1565" t="s">
        <v>8288</v>
      </c>
    </row>
    <row r="1566" spans="1:15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8288</v>
      </c>
      <c r="O1566" t="s">
        <v>8288</v>
      </c>
    </row>
    <row r="1567" spans="1:15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8288</v>
      </c>
      <c r="O1567" t="s">
        <v>8288</v>
      </c>
    </row>
    <row r="1568" spans="1:15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8288</v>
      </c>
      <c r="O1568" t="s">
        <v>8288</v>
      </c>
    </row>
    <row r="1569" spans="1:15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8288</v>
      </c>
      <c r="O1569" t="s">
        <v>8288</v>
      </c>
    </row>
    <row r="1570" spans="1:15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8288</v>
      </c>
      <c r="O1570" t="s">
        <v>8288</v>
      </c>
    </row>
    <row r="1571" spans="1:1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8288</v>
      </c>
      <c r="O1571" t="s">
        <v>8288</v>
      </c>
    </row>
    <row r="1572" spans="1:15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8288</v>
      </c>
      <c r="O1572" t="s">
        <v>8288</v>
      </c>
    </row>
    <row r="1573" spans="1:15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8288</v>
      </c>
      <c r="O1573" t="s">
        <v>8288</v>
      </c>
    </row>
    <row r="1574" spans="1:15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8288</v>
      </c>
      <c r="O1574" t="s">
        <v>8288</v>
      </c>
    </row>
    <row r="1575" spans="1:15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8288</v>
      </c>
      <c r="O1575" t="s">
        <v>8288</v>
      </c>
    </row>
    <row r="1576" spans="1:15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8288</v>
      </c>
      <c r="O1576" t="s">
        <v>8288</v>
      </c>
    </row>
    <row r="1577" spans="1:15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8288</v>
      </c>
      <c r="O1577" t="s">
        <v>8288</v>
      </c>
    </row>
    <row r="1578" spans="1:15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8288</v>
      </c>
      <c r="O1578" t="s">
        <v>8288</v>
      </c>
    </row>
    <row r="1579" spans="1:15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8288</v>
      </c>
      <c r="O1579" t="s">
        <v>8288</v>
      </c>
    </row>
    <row r="1580" spans="1:15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8288</v>
      </c>
      <c r="O1580" t="s">
        <v>8288</v>
      </c>
    </row>
    <row r="1581" spans="1:15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8288</v>
      </c>
      <c r="O1581" t="s">
        <v>8288</v>
      </c>
    </row>
    <row r="1582" spans="1:15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8288</v>
      </c>
      <c r="O1582" t="s">
        <v>8288</v>
      </c>
    </row>
    <row r="1583" spans="1:15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8289</v>
      </c>
      <c r="O1583" t="s">
        <v>8289</v>
      </c>
    </row>
    <row r="1584" spans="1:15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8289</v>
      </c>
      <c r="O1584" t="s">
        <v>8289</v>
      </c>
    </row>
    <row r="1585" spans="1:15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8289</v>
      </c>
      <c r="O1585" t="s">
        <v>8289</v>
      </c>
    </row>
    <row r="1586" spans="1:15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8289</v>
      </c>
      <c r="O1586" t="s">
        <v>8289</v>
      </c>
    </row>
    <row r="1587" spans="1:15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8289</v>
      </c>
      <c r="O1587" t="s">
        <v>8289</v>
      </c>
    </row>
    <row r="1588" spans="1:15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8289</v>
      </c>
      <c r="O1588" t="s">
        <v>8289</v>
      </c>
    </row>
    <row r="1589" spans="1:15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8289</v>
      </c>
      <c r="O1589" t="s">
        <v>8289</v>
      </c>
    </row>
    <row r="1590" spans="1:15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8289</v>
      </c>
      <c r="O1590" t="s">
        <v>8289</v>
      </c>
    </row>
    <row r="1591" spans="1:15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8289</v>
      </c>
      <c r="O1591" t="s">
        <v>8289</v>
      </c>
    </row>
    <row r="1592" spans="1:1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8289</v>
      </c>
      <c r="O1592" t="s">
        <v>8289</v>
      </c>
    </row>
    <row r="1593" spans="1:15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8289</v>
      </c>
      <c r="O1593" t="s">
        <v>8289</v>
      </c>
    </row>
    <row r="1594" spans="1:15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8289</v>
      </c>
      <c r="O1594" t="s">
        <v>8289</v>
      </c>
    </row>
    <row r="1595" spans="1:15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8289</v>
      </c>
      <c r="O1595" t="s">
        <v>8289</v>
      </c>
    </row>
    <row r="1596" spans="1:15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8289</v>
      </c>
      <c r="O1596" t="s">
        <v>8289</v>
      </c>
    </row>
    <row r="1597" spans="1:15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8289</v>
      </c>
      <c r="O1597" t="s">
        <v>8289</v>
      </c>
    </row>
    <row r="1598" spans="1:15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8289</v>
      </c>
      <c r="O1598" t="s">
        <v>8289</v>
      </c>
    </row>
    <row r="1599" spans="1:15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8289</v>
      </c>
      <c r="O1599" t="s">
        <v>8289</v>
      </c>
    </row>
    <row r="1600" spans="1:15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8289</v>
      </c>
      <c r="O1600" t="s">
        <v>8289</v>
      </c>
    </row>
    <row r="1601" spans="1:15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8289</v>
      </c>
      <c r="O1601" t="s">
        <v>8289</v>
      </c>
    </row>
    <row r="1602" spans="1:15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8289</v>
      </c>
      <c r="O1602" t="s">
        <v>8289</v>
      </c>
    </row>
    <row r="1603" spans="1:15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8274</v>
      </c>
      <c r="O1603" t="s">
        <v>8274</v>
      </c>
    </row>
    <row r="1604" spans="1:15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8274</v>
      </c>
      <c r="O1604" t="s">
        <v>8274</v>
      </c>
    </row>
    <row r="1605" spans="1:15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8274</v>
      </c>
      <c r="O1605" t="s">
        <v>8274</v>
      </c>
    </row>
    <row r="1606" spans="1:15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8274</v>
      </c>
      <c r="O1606" t="s">
        <v>8274</v>
      </c>
    </row>
    <row r="1607" spans="1:15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8274</v>
      </c>
      <c r="O1607" t="s">
        <v>8274</v>
      </c>
    </row>
    <row r="1608" spans="1:15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8274</v>
      </c>
      <c r="O1608" t="s">
        <v>8274</v>
      </c>
    </row>
    <row r="1609" spans="1:15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8274</v>
      </c>
      <c r="O1609" t="s">
        <v>8274</v>
      </c>
    </row>
    <row r="1610" spans="1:15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8274</v>
      </c>
      <c r="O1610" t="s">
        <v>8274</v>
      </c>
    </row>
    <row r="1611" spans="1:15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8274</v>
      </c>
      <c r="O1611" t="s">
        <v>8274</v>
      </c>
    </row>
    <row r="1612" spans="1:15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8274</v>
      </c>
      <c r="O1612" t="s">
        <v>8274</v>
      </c>
    </row>
    <row r="1613" spans="1:1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8274</v>
      </c>
      <c r="O1613" t="s">
        <v>8274</v>
      </c>
    </row>
    <row r="1614" spans="1:15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8274</v>
      </c>
      <c r="O1614" t="s">
        <v>8274</v>
      </c>
    </row>
    <row r="1615" spans="1:15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8274</v>
      </c>
      <c r="O1615" t="s">
        <v>8274</v>
      </c>
    </row>
    <row r="1616" spans="1:15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8274</v>
      </c>
      <c r="O1616" t="s">
        <v>8274</v>
      </c>
    </row>
    <row r="1617" spans="1:15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8274</v>
      </c>
      <c r="O1617" t="s">
        <v>8274</v>
      </c>
    </row>
    <row r="1618" spans="1:15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8274</v>
      </c>
      <c r="O1618" t="s">
        <v>8274</v>
      </c>
    </row>
    <row r="1619" spans="1:15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8274</v>
      </c>
      <c r="O1619" t="s">
        <v>8274</v>
      </c>
    </row>
    <row r="1620" spans="1:15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8274</v>
      </c>
      <c r="O1620" t="s">
        <v>8274</v>
      </c>
    </row>
    <row r="1621" spans="1:15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8274</v>
      </c>
      <c r="O1621" t="s">
        <v>8274</v>
      </c>
    </row>
    <row r="1622" spans="1:15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8274</v>
      </c>
      <c r="O1622" t="s">
        <v>8274</v>
      </c>
    </row>
    <row r="1623" spans="1:15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8274</v>
      </c>
      <c r="O1623" t="s">
        <v>8274</v>
      </c>
    </row>
    <row r="1624" spans="1:15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8274</v>
      </c>
      <c r="O1624" t="s">
        <v>8274</v>
      </c>
    </row>
    <row r="1625" spans="1:15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8274</v>
      </c>
      <c r="O1625" t="s">
        <v>8274</v>
      </c>
    </row>
    <row r="1626" spans="1:15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8274</v>
      </c>
      <c r="O1626" t="s">
        <v>8274</v>
      </c>
    </row>
    <row r="1627" spans="1:15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8274</v>
      </c>
      <c r="O1627" t="s">
        <v>8274</v>
      </c>
    </row>
    <row r="1628" spans="1:15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8274</v>
      </c>
      <c r="O1628" t="s">
        <v>8274</v>
      </c>
    </row>
    <row r="1629" spans="1:15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8274</v>
      </c>
      <c r="O1629" t="s">
        <v>8274</v>
      </c>
    </row>
    <row r="1630" spans="1:15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8274</v>
      </c>
      <c r="O1630" t="s">
        <v>8274</v>
      </c>
    </row>
    <row r="1631" spans="1:15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8274</v>
      </c>
      <c r="O1631" t="s">
        <v>8274</v>
      </c>
    </row>
    <row r="1632" spans="1:15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8274</v>
      </c>
      <c r="O1632" t="s">
        <v>8274</v>
      </c>
    </row>
    <row r="1633" spans="1:15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8274</v>
      </c>
      <c r="O1633" t="s">
        <v>8274</v>
      </c>
    </row>
    <row r="1634" spans="1:15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8274</v>
      </c>
      <c r="O1634" t="s">
        <v>8274</v>
      </c>
    </row>
    <row r="1635" spans="1:15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8274</v>
      </c>
      <c r="O1635" t="s">
        <v>8274</v>
      </c>
    </row>
    <row r="1636" spans="1:15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8274</v>
      </c>
      <c r="O1636" t="s">
        <v>8274</v>
      </c>
    </row>
    <row r="1637" spans="1:15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8274</v>
      </c>
      <c r="O1637" t="s">
        <v>8274</v>
      </c>
    </row>
    <row r="1638" spans="1:15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8274</v>
      </c>
      <c r="O1638" t="s">
        <v>8274</v>
      </c>
    </row>
    <row r="1639" spans="1:15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8274</v>
      </c>
      <c r="O1639" t="s">
        <v>8274</v>
      </c>
    </row>
    <row r="1640" spans="1:15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8274</v>
      </c>
      <c r="O1640" t="s">
        <v>8274</v>
      </c>
    </row>
    <row r="1641" spans="1:15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8274</v>
      </c>
      <c r="O1641" t="s">
        <v>8274</v>
      </c>
    </row>
    <row r="1642" spans="1:15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8274</v>
      </c>
      <c r="O1642" t="s">
        <v>8274</v>
      </c>
    </row>
    <row r="1643" spans="1:15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8290</v>
      </c>
      <c r="O1643" t="s">
        <v>8290</v>
      </c>
    </row>
    <row r="1644" spans="1:15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8290</v>
      </c>
      <c r="O1644" t="s">
        <v>8290</v>
      </c>
    </row>
    <row r="1645" spans="1:15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8290</v>
      </c>
      <c r="O1645" t="s">
        <v>8290</v>
      </c>
    </row>
    <row r="1646" spans="1:15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8290</v>
      </c>
      <c r="O1646" t="s">
        <v>8290</v>
      </c>
    </row>
    <row r="1647" spans="1:15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8290</v>
      </c>
      <c r="O1647" t="s">
        <v>8290</v>
      </c>
    </row>
    <row r="1648" spans="1:15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8290</v>
      </c>
      <c r="O1648" t="s">
        <v>8290</v>
      </c>
    </row>
    <row r="1649" spans="1:15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8290</v>
      </c>
      <c r="O1649" t="s">
        <v>8290</v>
      </c>
    </row>
    <row r="1650" spans="1:15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8290</v>
      </c>
      <c r="O1650" t="s">
        <v>8290</v>
      </c>
    </row>
    <row r="1651" spans="1:15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8290</v>
      </c>
      <c r="O1651" t="s">
        <v>8290</v>
      </c>
    </row>
    <row r="1652" spans="1:15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8290</v>
      </c>
      <c r="O1652" t="s">
        <v>8290</v>
      </c>
    </row>
    <row r="1653" spans="1:15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8290</v>
      </c>
      <c r="O1653" t="s">
        <v>8290</v>
      </c>
    </row>
    <row r="1654" spans="1:15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8290</v>
      </c>
      <c r="O1654" t="s">
        <v>8290</v>
      </c>
    </row>
    <row r="1655" spans="1:15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8290</v>
      </c>
      <c r="O1655" t="s">
        <v>8290</v>
      </c>
    </row>
    <row r="1656" spans="1:15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8290</v>
      </c>
      <c r="O1656" t="s">
        <v>8290</v>
      </c>
    </row>
    <row r="1657" spans="1:15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8290</v>
      </c>
      <c r="O1657" t="s">
        <v>8290</v>
      </c>
    </row>
    <row r="1658" spans="1:15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8290</v>
      </c>
      <c r="O1658" t="s">
        <v>8290</v>
      </c>
    </row>
    <row r="1659" spans="1:15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8290</v>
      </c>
      <c r="O1659" t="s">
        <v>8290</v>
      </c>
    </row>
    <row r="1660" spans="1:15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8290</v>
      </c>
      <c r="O1660" t="s">
        <v>8290</v>
      </c>
    </row>
    <row r="1661" spans="1:15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8290</v>
      </c>
      <c r="O1661" t="s">
        <v>8290</v>
      </c>
    </row>
    <row r="1662" spans="1:15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8290</v>
      </c>
      <c r="O1662" t="s">
        <v>8290</v>
      </c>
    </row>
    <row r="1663" spans="1:15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8290</v>
      </c>
      <c r="O1663" t="s">
        <v>8290</v>
      </c>
    </row>
    <row r="1664" spans="1:15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8290</v>
      </c>
      <c r="O1664" t="s">
        <v>8290</v>
      </c>
    </row>
    <row r="1665" spans="1:15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8290</v>
      </c>
      <c r="O1665" t="s">
        <v>8290</v>
      </c>
    </row>
    <row r="1666" spans="1:15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8290</v>
      </c>
      <c r="O1666" t="s">
        <v>8290</v>
      </c>
    </row>
    <row r="1667" spans="1:15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8290</v>
      </c>
      <c r="O1667" t="s">
        <v>8290</v>
      </c>
    </row>
    <row r="1668" spans="1:15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8290</v>
      </c>
      <c r="O1668" t="s">
        <v>8290</v>
      </c>
    </row>
    <row r="1669" spans="1:15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8290</v>
      </c>
      <c r="O1669" t="s">
        <v>8290</v>
      </c>
    </row>
    <row r="1670" spans="1:15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8290</v>
      </c>
      <c r="O1670" t="s">
        <v>8290</v>
      </c>
    </row>
    <row r="1671" spans="1:15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8290</v>
      </c>
      <c r="O1671" t="s">
        <v>8290</v>
      </c>
    </row>
    <row r="1672" spans="1:15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8290</v>
      </c>
      <c r="O1672" t="s">
        <v>8290</v>
      </c>
    </row>
    <row r="1673" spans="1:15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8290</v>
      </c>
      <c r="O1673" t="s">
        <v>8290</v>
      </c>
    </row>
    <row r="1674" spans="1:15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8290</v>
      </c>
      <c r="O1674" t="s">
        <v>8290</v>
      </c>
    </row>
    <row r="1675" spans="1:15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8290</v>
      </c>
      <c r="O1675" t="s">
        <v>8290</v>
      </c>
    </row>
    <row r="1676" spans="1:15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8290</v>
      </c>
      <c r="O1676" t="s">
        <v>8290</v>
      </c>
    </row>
    <row r="1677" spans="1:15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8290</v>
      </c>
      <c r="O1677" t="s">
        <v>8290</v>
      </c>
    </row>
    <row r="1678" spans="1:15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8290</v>
      </c>
      <c r="O1678" t="s">
        <v>8290</v>
      </c>
    </row>
    <row r="1679" spans="1:15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8290</v>
      </c>
      <c r="O1679" t="s">
        <v>8290</v>
      </c>
    </row>
    <row r="1680" spans="1:15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8290</v>
      </c>
      <c r="O1680" t="s">
        <v>8290</v>
      </c>
    </row>
    <row r="1681" spans="1:15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8290</v>
      </c>
      <c r="O1681" t="s">
        <v>8290</v>
      </c>
    </row>
    <row r="1682" spans="1:15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8290</v>
      </c>
      <c r="O1682" t="s">
        <v>8290</v>
      </c>
    </row>
    <row r="1683" spans="1:15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8291</v>
      </c>
      <c r="O1683" t="s">
        <v>8291</v>
      </c>
    </row>
    <row r="1684" spans="1:15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8291</v>
      </c>
      <c r="O1684" t="s">
        <v>8291</v>
      </c>
    </row>
    <row r="1685" spans="1:15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8291</v>
      </c>
      <c r="O1685" t="s">
        <v>8291</v>
      </c>
    </row>
    <row r="1686" spans="1:15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8291</v>
      </c>
      <c r="O1686" t="s">
        <v>8291</v>
      </c>
    </row>
    <row r="1687" spans="1:15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8291</v>
      </c>
      <c r="O1687" t="s">
        <v>8291</v>
      </c>
    </row>
    <row r="1688" spans="1:15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8291</v>
      </c>
      <c r="O1688" t="s">
        <v>8291</v>
      </c>
    </row>
    <row r="1689" spans="1:15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8291</v>
      </c>
      <c r="O1689" t="s">
        <v>8291</v>
      </c>
    </row>
    <row r="1690" spans="1:15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8291</v>
      </c>
      <c r="O1690" t="s">
        <v>8291</v>
      </c>
    </row>
    <row r="1691" spans="1:15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8291</v>
      </c>
      <c r="O1691" t="s">
        <v>8291</v>
      </c>
    </row>
    <row r="1692" spans="1:15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8291</v>
      </c>
      <c r="O1692" t="s">
        <v>8291</v>
      </c>
    </row>
    <row r="1693" spans="1:15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8291</v>
      </c>
      <c r="O1693" t="s">
        <v>8291</v>
      </c>
    </row>
    <row r="1694" spans="1:15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8291</v>
      </c>
      <c r="O1694" t="s">
        <v>8291</v>
      </c>
    </row>
    <row r="1695" spans="1:15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8291</v>
      </c>
      <c r="O1695" t="s">
        <v>8291</v>
      </c>
    </row>
    <row r="1696" spans="1:15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8291</v>
      </c>
      <c r="O1696" t="s">
        <v>8291</v>
      </c>
    </row>
    <row r="1697" spans="1:15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8291</v>
      </c>
      <c r="O1697" t="s">
        <v>8291</v>
      </c>
    </row>
    <row r="1698" spans="1:15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8291</v>
      </c>
      <c r="O1698" t="s">
        <v>8291</v>
      </c>
    </row>
    <row r="1699" spans="1:15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8291</v>
      </c>
      <c r="O1699" t="s">
        <v>8291</v>
      </c>
    </row>
    <row r="1700" spans="1:15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8291</v>
      </c>
      <c r="O1700" t="s">
        <v>8291</v>
      </c>
    </row>
    <row r="1701" spans="1:15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8291</v>
      </c>
      <c r="O1701" t="s">
        <v>8291</v>
      </c>
    </row>
    <row r="1702" spans="1:15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8291</v>
      </c>
      <c r="O1702" t="s">
        <v>8291</v>
      </c>
    </row>
    <row r="1703" spans="1:15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8291</v>
      </c>
      <c r="O1703" t="s">
        <v>8291</v>
      </c>
    </row>
    <row r="1704" spans="1:15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8291</v>
      </c>
      <c r="O1704" t="s">
        <v>8291</v>
      </c>
    </row>
    <row r="1705" spans="1:15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8291</v>
      </c>
      <c r="O1705" t="s">
        <v>8291</v>
      </c>
    </row>
    <row r="1706" spans="1:15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8291</v>
      </c>
      <c r="O1706" t="s">
        <v>8291</v>
      </c>
    </row>
    <row r="1707" spans="1:15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8291</v>
      </c>
      <c r="O1707" t="s">
        <v>8291</v>
      </c>
    </row>
    <row r="1708" spans="1:15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8291</v>
      </c>
      <c r="O1708" t="s">
        <v>8291</v>
      </c>
    </row>
    <row r="1709" spans="1:15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8291</v>
      </c>
      <c r="O1709" t="s">
        <v>8291</v>
      </c>
    </row>
    <row r="1710" spans="1:15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8291</v>
      </c>
      <c r="O1710" t="s">
        <v>8291</v>
      </c>
    </row>
    <row r="1711" spans="1:15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8291</v>
      </c>
      <c r="O1711" t="s">
        <v>8291</v>
      </c>
    </row>
    <row r="1712" spans="1:15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8291</v>
      </c>
      <c r="O1712" t="s">
        <v>8291</v>
      </c>
    </row>
    <row r="1713" spans="1:15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8291</v>
      </c>
      <c r="O1713" t="s">
        <v>8291</v>
      </c>
    </row>
    <row r="1714" spans="1:15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8291</v>
      </c>
      <c r="O1714" t="s">
        <v>8291</v>
      </c>
    </row>
    <row r="1715" spans="1:15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8291</v>
      </c>
      <c r="O1715" t="s">
        <v>8291</v>
      </c>
    </row>
    <row r="1716" spans="1:15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8291</v>
      </c>
      <c r="O1716" t="s">
        <v>8291</v>
      </c>
    </row>
    <row r="1717" spans="1:15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8291</v>
      </c>
      <c r="O1717" t="s">
        <v>8291</v>
      </c>
    </row>
    <row r="1718" spans="1:15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8291</v>
      </c>
      <c r="O1718" t="s">
        <v>8291</v>
      </c>
    </row>
    <row r="1719" spans="1:15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8291</v>
      </c>
      <c r="O1719" t="s">
        <v>8291</v>
      </c>
    </row>
    <row r="1720" spans="1:1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8291</v>
      </c>
      <c r="O1720" t="s">
        <v>8291</v>
      </c>
    </row>
    <row r="1721" spans="1:15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8291</v>
      </c>
      <c r="O1721" t="s">
        <v>8291</v>
      </c>
    </row>
    <row r="1722" spans="1:15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8291</v>
      </c>
      <c r="O1722" t="s">
        <v>8291</v>
      </c>
    </row>
    <row r="1723" spans="1:15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8291</v>
      </c>
      <c r="O1723" t="s">
        <v>8291</v>
      </c>
    </row>
    <row r="1724" spans="1:15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8291</v>
      </c>
      <c r="O1724" t="s">
        <v>8291</v>
      </c>
    </row>
    <row r="1725" spans="1:15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8291</v>
      </c>
      <c r="O1725" t="s">
        <v>8291</v>
      </c>
    </row>
    <row r="1726" spans="1:15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8291</v>
      </c>
      <c r="O1726" t="s">
        <v>8291</v>
      </c>
    </row>
    <row r="1727" spans="1:15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8291</v>
      </c>
      <c r="O1727" t="s">
        <v>8291</v>
      </c>
    </row>
    <row r="1728" spans="1:15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8291</v>
      </c>
      <c r="O1728" t="s">
        <v>8291</v>
      </c>
    </row>
    <row r="1729" spans="1:15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8291</v>
      </c>
      <c r="O1729" t="s">
        <v>8291</v>
      </c>
    </row>
    <row r="1730" spans="1:15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8291</v>
      </c>
      <c r="O1730" t="s">
        <v>8291</v>
      </c>
    </row>
    <row r="1731" spans="1:15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8291</v>
      </c>
      <c r="O1731" t="s">
        <v>8291</v>
      </c>
    </row>
    <row r="1732" spans="1:15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8291</v>
      </c>
      <c r="O1732" t="s">
        <v>8291</v>
      </c>
    </row>
    <row r="1733" spans="1:15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8291</v>
      </c>
      <c r="O1733" t="s">
        <v>8291</v>
      </c>
    </row>
    <row r="1734" spans="1:15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8291</v>
      </c>
      <c r="O1734" t="s">
        <v>8291</v>
      </c>
    </row>
    <row r="1735" spans="1:15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8291</v>
      </c>
      <c r="O1735" t="s">
        <v>8291</v>
      </c>
    </row>
    <row r="1736" spans="1:15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8291</v>
      </c>
      <c r="O1736" t="s">
        <v>8291</v>
      </c>
    </row>
    <row r="1737" spans="1:15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8291</v>
      </c>
      <c r="O1737" t="s">
        <v>8291</v>
      </c>
    </row>
    <row r="1738" spans="1:15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8291</v>
      </c>
      <c r="O1738" t="s">
        <v>8291</v>
      </c>
    </row>
    <row r="1739" spans="1:15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8291</v>
      </c>
      <c r="O1739" t="s">
        <v>8291</v>
      </c>
    </row>
    <row r="1740" spans="1:15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8291</v>
      </c>
      <c r="O1740" t="s">
        <v>8291</v>
      </c>
    </row>
    <row r="1741" spans="1:15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8291</v>
      </c>
      <c r="O1741" t="s">
        <v>8291</v>
      </c>
    </row>
    <row r="1742" spans="1:15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8291</v>
      </c>
      <c r="O1742" t="s">
        <v>8291</v>
      </c>
    </row>
    <row r="1743" spans="1:15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8283</v>
      </c>
      <c r="O1743" t="s">
        <v>8283</v>
      </c>
    </row>
    <row r="1744" spans="1:15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8283</v>
      </c>
      <c r="O1744" t="s">
        <v>8283</v>
      </c>
    </row>
    <row r="1745" spans="1:15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8283</v>
      </c>
      <c r="O1745" t="s">
        <v>8283</v>
      </c>
    </row>
    <row r="1746" spans="1:15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8283</v>
      </c>
      <c r="O1746" t="s">
        <v>8283</v>
      </c>
    </row>
    <row r="1747" spans="1:15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8283</v>
      </c>
      <c r="O1747" t="s">
        <v>8283</v>
      </c>
    </row>
    <row r="1748" spans="1:15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8283</v>
      </c>
      <c r="O1748" t="s">
        <v>8283</v>
      </c>
    </row>
    <row r="1749" spans="1:15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8283</v>
      </c>
      <c r="O1749" t="s">
        <v>8283</v>
      </c>
    </row>
    <row r="1750" spans="1:15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8283</v>
      </c>
      <c r="O1750" t="s">
        <v>8283</v>
      </c>
    </row>
    <row r="1751" spans="1:15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8283</v>
      </c>
      <c r="O1751" t="s">
        <v>8283</v>
      </c>
    </row>
    <row r="1752" spans="1:15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8283</v>
      </c>
      <c r="O1752" t="s">
        <v>8283</v>
      </c>
    </row>
    <row r="1753" spans="1:15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8283</v>
      </c>
      <c r="O1753" t="s">
        <v>8283</v>
      </c>
    </row>
    <row r="1754" spans="1:15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8283</v>
      </c>
      <c r="O1754" t="s">
        <v>8283</v>
      </c>
    </row>
    <row r="1755" spans="1:15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8283</v>
      </c>
      <c r="O1755" t="s">
        <v>8283</v>
      </c>
    </row>
    <row r="1756" spans="1:15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8283</v>
      </c>
      <c r="O1756" t="s">
        <v>8283</v>
      </c>
    </row>
    <row r="1757" spans="1:15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8283</v>
      </c>
      <c r="O1757" t="s">
        <v>8283</v>
      </c>
    </row>
    <row r="1758" spans="1:15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8283</v>
      </c>
      <c r="O1758" t="s">
        <v>8283</v>
      </c>
    </row>
    <row r="1759" spans="1:15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8283</v>
      </c>
      <c r="O1759" t="s">
        <v>8283</v>
      </c>
    </row>
    <row r="1760" spans="1:15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8283</v>
      </c>
      <c r="O1760" t="s">
        <v>8283</v>
      </c>
    </row>
    <row r="1761" spans="1:15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8283</v>
      </c>
      <c r="O1761" t="s">
        <v>8283</v>
      </c>
    </row>
    <row r="1762" spans="1:15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8283</v>
      </c>
      <c r="O1762" t="s">
        <v>8283</v>
      </c>
    </row>
    <row r="1763" spans="1:15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8283</v>
      </c>
      <c r="O1763" t="s">
        <v>8283</v>
      </c>
    </row>
    <row r="1764" spans="1:15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8283</v>
      </c>
      <c r="O1764" t="s">
        <v>8283</v>
      </c>
    </row>
    <row r="1765" spans="1:15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8283</v>
      </c>
      <c r="O1765" t="s">
        <v>8283</v>
      </c>
    </row>
    <row r="1766" spans="1:15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8283</v>
      </c>
      <c r="O1766" t="s">
        <v>8283</v>
      </c>
    </row>
    <row r="1767" spans="1:15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8283</v>
      </c>
      <c r="O1767" t="s">
        <v>8283</v>
      </c>
    </row>
    <row r="1768" spans="1:15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8283</v>
      </c>
      <c r="O1768" t="s">
        <v>8283</v>
      </c>
    </row>
    <row r="1769" spans="1:15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8283</v>
      </c>
      <c r="O1769" t="s">
        <v>8283</v>
      </c>
    </row>
    <row r="1770" spans="1:15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8283</v>
      </c>
      <c r="O1770" t="s">
        <v>8283</v>
      </c>
    </row>
    <row r="1771" spans="1:15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8283</v>
      </c>
      <c r="O1771" t="s">
        <v>8283</v>
      </c>
    </row>
    <row r="1772" spans="1:15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8283</v>
      </c>
      <c r="O1772" t="s">
        <v>8283</v>
      </c>
    </row>
    <row r="1773" spans="1:15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8283</v>
      </c>
      <c r="O1773" t="s">
        <v>8283</v>
      </c>
    </row>
    <row r="1774" spans="1:15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8283</v>
      </c>
      <c r="O1774" t="s">
        <v>8283</v>
      </c>
    </row>
    <row r="1775" spans="1:15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8283</v>
      </c>
      <c r="O1775" t="s">
        <v>8283</v>
      </c>
    </row>
    <row r="1776" spans="1:15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8283</v>
      </c>
      <c r="O1776" t="s">
        <v>8283</v>
      </c>
    </row>
    <row r="1777" spans="1:15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8283</v>
      </c>
      <c r="O1777" t="s">
        <v>8283</v>
      </c>
    </row>
    <row r="1778" spans="1:15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8283</v>
      </c>
      <c r="O1778" t="s">
        <v>8283</v>
      </c>
    </row>
    <row r="1779" spans="1:15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8283</v>
      </c>
      <c r="O1779" t="s">
        <v>8283</v>
      </c>
    </row>
    <row r="1780" spans="1:15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8283</v>
      </c>
      <c r="O1780" t="s">
        <v>8283</v>
      </c>
    </row>
    <row r="1781" spans="1:15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8283</v>
      </c>
      <c r="O1781" t="s">
        <v>8283</v>
      </c>
    </row>
    <row r="1782" spans="1:15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8283</v>
      </c>
      <c r="O1782" t="s">
        <v>8283</v>
      </c>
    </row>
    <row r="1783" spans="1:15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8283</v>
      </c>
      <c r="O1783" t="s">
        <v>8283</v>
      </c>
    </row>
    <row r="1784" spans="1:15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8283</v>
      </c>
      <c r="O1784" t="s">
        <v>8283</v>
      </c>
    </row>
    <row r="1785" spans="1:15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8283</v>
      </c>
      <c r="O1785" t="s">
        <v>8283</v>
      </c>
    </row>
    <row r="1786" spans="1:15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8283</v>
      </c>
      <c r="O1786" t="s">
        <v>8283</v>
      </c>
    </row>
    <row r="1787" spans="1:15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8283</v>
      </c>
      <c r="O1787" t="s">
        <v>8283</v>
      </c>
    </row>
    <row r="1788" spans="1:15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8283</v>
      </c>
      <c r="O1788" t="s">
        <v>8283</v>
      </c>
    </row>
    <row r="1789" spans="1:15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8283</v>
      </c>
      <c r="O1789" t="s">
        <v>8283</v>
      </c>
    </row>
    <row r="1790" spans="1:15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8283</v>
      </c>
      <c r="O1790" t="s">
        <v>8283</v>
      </c>
    </row>
    <row r="1791" spans="1:15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8283</v>
      </c>
      <c r="O1791" t="s">
        <v>8283</v>
      </c>
    </row>
    <row r="1792" spans="1:15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8283</v>
      </c>
      <c r="O1792" t="s">
        <v>8283</v>
      </c>
    </row>
    <row r="1793" spans="1:15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8283</v>
      </c>
      <c r="O1793" t="s">
        <v>8283</v>
      </c>
    </row>
    <row r="1794" spans="1:15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8283</v>
      </c>
      <c r="O1794" t="s">
        <v>8283</v>
      </c>
    </row>
    <row r="1795" spans="1:15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8283</v>
      </c>
      <c r="O1795" t="s">
        <v>8283</v>
      </c>
    </row>
    <row r="1796" spans="1:15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8283</v>
      </c>
      <c r="O1796" t="s">
        <v>8283</v>
      </c>
    </row>
    <row r="1797" spans="1:15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8283</v>
      </c>
      <c r="O1797" t="s">
        <v>8283</v>
      </c>
    </row>
    <row r="1798" spans="1:15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8283</v>
      </c>
      <c r="O1798" t="s">
        <v>8283</v>
      </c>
    </row>
    <row r="1799" spans="1:15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8283</v>
      </c>
      <c r="O1799" t="s">
        <v>8283</v>
      </c>
    </row>
    <row r="1800" spans="1:15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8283</v>
      </c>
      <c r="O1800" t="s">
        <v>8283</v>
      </c>
    </row>
    <row r="1801" spans="1:15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8283</v>
      </c>
      <c r="O1801" t="s">
        <v>8283</v>
      </c>
    </row>
    <row r="1802" spans="1:15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8283</v>
      </c>
      <c r="O1802" t="s">
        <v>8283</v>
      </c>
    </row>
    <row r="1803" spans="1:15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8283</v>
      </c>
      <c r="O1803" t="s">
        <v>8283</v>
      </c>
    </row>
    <row r="1804" spans="1:15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8283</v>
      </c>
      <c r="O1804" t="s">
        <v>8283</v>
      </c>
    </row>
    <row r="1805" spans="1:15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8283</v>
      </c>
      <c r="O1805" t="s">
        <v>8283</v>
      </c>
    </row>
    <row r="1806" spans="1:15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8283</v>
      </c>
      <c r="O1806" t="s">
        <v>8283</v>
      </c>
    </row>
    <row r="1807" spans="1:15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8283</v>
      </c>
      <c r="O1807" t="s">
        <v>8283</v>
      </c>
    </row>
    <row r="1808" spans="1:15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8283</v>
      </c>
      <c r="O1808" t="s">
        <v>8283</v>
      </c>
    </row>
    <row r="1809" spans="1:15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8283</v>
      </c>
      <c r="O1809" t="s">
        <v>8283</v>
      </c>
    </row>
    <row r="1810" spans="1:15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8283</v>
      </c>
      <c r="O1810" t="s">
        <v>8283</v>
      </c>
    </row>
    <row r="1811" spans="1:15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8283</v>
      </c>
      <c r="O1811" t="s">
        <v>8283</v>
      </c>
    </row>
    <row r="1812" spans="1:15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8283</v>
      </c>
      <c r="O1812" t="s">
        <v>8283</v>
      </c>
    </row>
    <row r="1813" spans="1:15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8283</v>
      </c>
      <c r="O1813" t="s">
        <v>8283</v>
      </c>
    </row>
    <row r="1814" spans="1:15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8283</v>
      </c>
      <c r="O1814" t="s">
        <v>8283</v>
      </c>
    </row>
    <row r="1815" spans="1:15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8283</v>
      </c>
      <c r="O1815" t="s">
        <v>8283</v>
      </c>
    </row>
    <row r="1816" spans="1:15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8283</v>
      </c>
      <c r="O1816" t="s">
        <v>8283</v>
      </c>
    </row>
    <row r="1817" spans="1:15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8283</v>
      </c>
      <c r="O1817" t="s">
        <v>8283</v>
      </c>
    </row>
    <row r="1818" spans="1:15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8283</v>
      </c>
      <c r="O1818" t="s">
        <v>8283</v>
      </c>
    </row>
    <row r="1819" spans="1:15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8283</v>
      </c>
      <c r="O1819" t="s">
        <v>8283</v>
      </c>
    </row>
    <row r="1820" spans="1:15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8283</v>
      </c>
      <c r="O1820" t="s">
        <v>8283</v>
      </c>
    </row>
    <row r="1821" spans="1:15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8283</v>
      </c>
      <c r="O1821" t="s">
        <v>8283</v>
      </c>
    </row>
    <row r="1822" spans="1:15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8283</v>
      </c>
      <c r="O1822" t="s">
        <v>8283</v>
      </c>
    </row>
    <row r="1823" spans="1:15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8274</v>
      </c>
      <c r="O1823" t="s">
        <v>8274</v>
      </c>
    </row>
    <row r="1824" spans="1:15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8274</v>
      </c>
      <c r="O1824" t="s">
        <v>8274</v>
      </c>
    </row>
    <row r="1825" spans="1:15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8274</v>
      </c>
      <c r="O1825" t="s">
        <v>8274</v>
      </c>
    </row>
    <row r="1826" spans="1:1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8274</v>
      </c>
      <c r="O1826" t="s">
        <v>8274</v>
      </c>
    </row>
    <row r="1827" spans="1:15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8274</v>
      </c>
      <c r="O1827" t="s">
        <v>8274</v>
      </c>
    </row>
    <row r="1828" spans="1:15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8274</v>
      </c>
      <c r="O1828" t="s">
        <v>8274</v>
      </c>
    </row>
    <row r="1829" spans="1:15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8274</v>
      </c>
      <c r="O1829" t="s">
        <v>8274</v>
      </c>
    </row>
    <row r="1830" spans="1:15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8274</v>
      </c>
      <c r="O1830" t="s">
        <v>8274</v>
      </c>
    </row>
    <row r="1831" spans="1:15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8274</v>
      </c>
      <c r="O1831" t="s">
        <v>8274</v>
      </c>
    </row>
    <row r="1832" spans="1:15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8274</v>
      </c>
      <c r="O1832" t="s">
        <v>8274</v>
      </c>
    </row>
    <row r="1833" spans="1:15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8274</v>
      </c>
      <c r="O1833" t="s">
        <v>8274</v>
      </c>
    </row>
    <row r="1834" spans="1:15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8274</v>
      </c>
      <c r="O1834" t="s">
        <v>8274</v>
      </c>
    </row>
    <row r="1835" spans="1:15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8274</v>
      </c>
      <c r="O1835" t="s">
        <v>8274</v>
      </c>
    </row>
    <row r="1836" spans="1:15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8274</v>
      </c>
      <c r="O1836" t="s">
        <v>8274</v>
      </c>
    </row>
    <row r="1837" spans="1:15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8274</v>
      </c>
      <c r="O1837" t="s">
        <v>8274</v>
      </c>
    </row>
    <row r="1838" spans="1:15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8274</v>
      </c>
      <c r="O1838" t="s">
        <v>8274</v>
      </c>
    </row>
    <row r="1839" spans="1:15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8274</v>
      </c>
      <c r="O1839" t="s">
        <v>8274</v>
      </c>
    </row>
    <row r="1840" spans="1:15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8274</v>
      </c>
      <c r="O1840" t="s">
        <v>8274</v>
      </c>
    </row>
    <row r="1841" spans="1:15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8274</v>
      </c>
      <c r="O1841" t="s">
        <v>8274</v>
      </c>
    </row>
    <row r="1842" spans="1:15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8274</v>
      </c>
      <c r="O1842" t="s">
        <v>8274</v>
      </c>
    </row>
    <row r="1843" spans="1:15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8274</v>
      </c>
      <c r="O1843" t="s">
        <v>8274</v>
      </c>
    </row>
    <row r="1844" spans="1:15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8274</v>
      </c>
      <c r="O1844" t="s">
        <v>8274</v>
      </c>
    </row>
    <row r="1845" spans="1:15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8274</v>
      </c>
      <c r="O1845" t="s">
        <v>8274</v>
      </c>
    </row>
    <row r="1846" spans="1:15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8274</v>
      </c>
      <c r="O1846" t="s">
        <v>8274</v>
      </c>
    </row>
    <row r="1847" spans="1:15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8274</v>
      </c>
      <c r="O1847" t="s">
        <v>8274</v>
      </c>
    </row>
    <row r="1848" spans="1:15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8274</v>
      </c>
      <c r="O1848" t="s">
        <v>8274</v>
      </c>
    </row>
    <row r="1849" spans="1:15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8274</v>
      </c>
      <c r="O1849" t="s">
        <v>8274</v>
      </c>
    </row>
    <row r="1850" spans="1:15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8274</v>
      </c>
      <c r="O1850" t="s">
        <v>8274</v>
      </c>
    </row>
    <row r="1851" spans="1:15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8274</v>
      </c>
      <c r="O1851" t="s">
        <v>8274</v>
      </c>
    </row>
    <row r="1852" spans="1:15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8274</v>
      </c>
      <c r="O1852" t="s">
        <v>8274</v>
      </c>
    </row>
    <row r="1853" spans="1:15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8274</v>
      </c>
      <c r="O1853" t="s">
        <v>8274</v>
      </c>
    </row>
    <row r="1854" spans="1:15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8274</v>
      </c>
      <c r="O1854" t="s">
        <v>8274</v>
      </c>
    </row>
    <row r="1855" spans="1:15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8274</v>
      </c>
      <c r="O1855" t="s">
        <v>8274</v>
      </c>
    </row>
    <row r="1856" spans="1:15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8274</v>
      </c>
      <c r="O1856" t="s">
        <v>8274</v>
      </c>
    </row>
    <row r="1857" spans="1:15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8274</v>
      </c>
      <c r="O1857" t="s">
        <v>8274</v>
      </c>
    </row>
    <row r="1858" spans="1:15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8274</v>
      </c>
      <c r="O1858" t="s">
        <v>8274</v>
      </c>
    </row>
    <row r="1859" spans="1:15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8274</v>
      </c>
      <c r="O1859" t="s">
        <v>8274</v>
      </c>
    </row>
    <row r="1860" spans="1:15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8274</v>
      </c>
      <c r="O1860" t="s">
        <v>8274</v>
      </c>
    </row>
    <row r="1861" spans="1:15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8274</v>
      </c>
      <c r="O1861" t="s">
        <v>8274</v>
      </c>
    </row>
    <row r="1862" spans="1:15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8274</v>
      </c>
      <c r="O1862" t="s">
        <v>8274</v>
      </c>
    </row>
    <row r="1863" spans="1:15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8281</v>
      </c>
      <c r="O1863" t="s">
        <v>8281</v>
      </c>
    </row>
    <row r="1864" spans="1:15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8281</v>
      </c>
      <c r="O1864" t="s">
        <v>8281</v>
      </c>
    </row>
    <row r="1865" spans="1:15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8281</v>
      </c>
      <c r="O1865" t="s">
        <v>8281</v>
      </c>
    </row>
    <row r="1866" spans="1:15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8281</v>
      </c>
      <c r="O1866" t="s">
        <v>8281</v>
      </c>
    </row>
    <row r="1867" spans="1:15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8281</v>
      </c>
      <c r="O1867" t="s">
        <v>8281</v>
      </c>
    </row>
    <row r="1868" spans="1:15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8281</v>
      </c>
      <c r="O1868" t="s">
        <v>8281</v>
      </c>
    </row>
    <row r="1869" spans="1:15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8281</v>
      </c>
      <c r="O1869" t="s">
        <v>8281</v>
      </c>
    </row>
    <row r="1870" spans="1:15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8281</v>
      </c>
      <c r="O1870" t="s">
        <v>8281</v>
      </c>
    </row>
    <row r="1871" spans="1:15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8281</v>
      </c>
      <c r="O1871" t="s">
        <v>8281</v>
      </c>
    </row>
    <row r="1872" spans="1:15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8281</v>
      </c>
      <c r="O1872" t="s">
        <v>8281</v>
      </c>
    </row>
    <row r="1873" spans="1:15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8281</v>
      </c>
      <c r="O1873" t="s">
        <v>8281</v>
      </c>
    </row>
    <row r="1874" spans="1:15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8281</v>
      </c>
      <c r="O1874" t="s">
        <v>8281</v>
      </c>
    </row>
    <row r="1875" spans="1:15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8281</v>
      </c>
      <c r="O1875" t="s">
        <v>8281</v>
      </c>
    </row>
    <row r="1876" spans="1:15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8281</v>
      </c>
      <c r="O1876" t="s">
        <v>8281</v>
      </c>
    </row>
    <row r="1877" spans="1:15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8281</v>
      </c>
      <c r="O1877" t="s">
        <v>8281</v>
      </c>
    </row>
    <row r="1878" spans="1:15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8281</v>
      </c>
      <c r="O1878" t="s">
        <v>8281</v>
      </c>
    </row>
    <row r="1879" spans="1:15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8281</v>
      </c>
      <c r="O1879" t="s">
        <v>8281</v>
      </c>
    </row>
    <row r="1880" spans="1:15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8281</v>
      </c>
      <c r="O1880" t="s">
        <v>8281</v>
      </c>
    </row>
    <row r="1881" spans="1:15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8281</v>
      </c>
      <c r="O1881" t="s">
        <v>8281</v>
      </c>
    </row>
    <row r="1882" spans="1:15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8281</v>
      </c>
      <c r="O1882" t="s">
        <v>8281</v>
      </c>
    </row>
    <row r="1883" spans="1:15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8277</v>
      </c>
      <c r="O1883" t="s">
        <v>8277</v>
      </c>
    </row>
    <row r="1884" spans="1:15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8277</v>
      </c>
      <c r="O1884" t="s">
        <v>8277</v>
      </c>
    </row>
    <row r="1885" spans="1:15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8277</v>
      </c>
      <c r="O1885" t="s">
        <v>8277</v>
      </c>
    </row>
    <row r="1886" spans="1:15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8277</v>
      </c>
      <c r="O1886" t="s">
        <v>8277</v>
      </c>
    </row>
    <row r="1887" spans="1:15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8277</v>
      </c>
      <c r="O1887" t="s">
        <v>8277</v>
      </c>
    </row>
    <row r="1888" spans="1:15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8277</v>
      </c>
      <c r="O1888" t="s">
        <v>8277</v>
      </c>
    </row>
    <row r="1889" spans="1:15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8277</v>
      </c>
      <c r="O1889" t="s">
        <v>8277</v>
      </c>
    </row>
    <row r="1890" spans="1:15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8277</v>
      </c>
      <c r="O1890" t="s">
        <v>8277</v>
      </c>
    </row>
    <row r="1891" spans="1:15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8277</v>
      </c>
      <c r="O1891" t="s">
        <v>8277</v>
      </c>
    </row>
    <row r="1892" spans="1:15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8277</v>
      </c>
      <c r="O1892" t="s">
        <v>8277</v>
      </c>
    </row>
    <row r="1893" spans="1:15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8277</v>
      </c>
      <c r="O1893" t="s">
        <v>8277</v>
      </c>
    </row>
    <row r="1894" spans="1:15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8277</v>
      </c>
      <c r="O1894" t="s">
        <v>8277</v>
      </c>
    </row>
    <row r="1895" spans="1:15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8277</v>
      </c>
      <c r="O1895" t="s">
        <v>8277</v>
      </c>
    </row>
    <row r="1896" spans="1:15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8277</v>
      </c>
      <c r="O1896" t="s">
        <v>8277</v>
      </c>
    </row>
    <row r="1897" spans="1:15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8277</v>
      </c>
      <c r="O1897" t="s">
        <v>8277</v>
      </c>
    </row>
    <row r="1898" spans="1:15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8277</v>
      </c>
      <c r="O1898" t="s">
        <v>8277</v>
      </c>
    </row>
    <row r="1899" spans="1:15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8277</v>
      </c>
      <c r="O1899" t="s">
        <v>8277</v>
      </c>
    </row>
    <row r="1900" spans="1:15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8277</v>
      </c>
      <c r="O1900" t="s">
        <v>8277</v>
      </c>
    </row>
    <row r="1901" spans="1:15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8277</v>
      </c>
      <c r="O1901" t="s">
        <v>8277</v>
      </c>
    </row>
    <row r="1902" spans="1:15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8277</v>
      </c>
      <c r="O1902" t="s">
        <v>8277</v>
      </c>
    </row>
    <row r="1903" spans="1:15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8292</v>
      </c>
      <c r="O1903" t="s">
        <v>8292</v>
      </c>
    </row>
    <row r="1904" spans="1:15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8292</v>
      </c>
      <c r="O1904" t="s">
        <v>8292</v>
      </c>
    </row>
    <row r="1905" spans="1:15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8292</v>
      </c>
      <c r="O1905" t="s">
        <v>8292</v>
      </c>
    </row>
    <row r="1906" spans="1:15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8292</v>
      </c>
      <c r="O1906" t="s">
        <v>8292</v>
      </c>
    </row>
    <row r="1907" spans="1:15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8292</v>
      </c>
      <c r="O1907" t="s">
        <v>8292</v>
      </c>
    </row>
    <row r="1908" spans="1:15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8292</v>
      </c>
      <c r="O1908" t="s">
        <v>8292</v>
      </c>
    </row>
    <row r="1909" spans="1:15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8292</v>
      </c>
      <c r="O1909" t="s">
        <v>8292</v>
      </c>
    </row>
    <row r="1910" spans="1:15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8292</v>
      </c>
      <c r="O1910" t="s">
        <v>8292</v>
      </c>
    </row>
    <row r="1911" spans="1:15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8292</v>
      </c>
      <c r="O1911" t="s">
        <v>8292</v>
      </c>
    </row>
    <row r="1912" spans="1:15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8292</v>
      </c>
      <c r="O1912" t="s">
        <v>8292</v>
      </c>
    </row>
    <row r="1913" spans="1:15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8292</v>
      </c>
      <c r="O1913" t="s">
        <v>8292</v>
      </c>
    </row>
    <row r="1914" spans="1:15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8292</v>
      </c>
      <c r="O1914" t="s">
        <v>8292</v>
      </c>
    </row>
    <row r="1915" spans="1:15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8292</v>
      </c>
      <c r="O1915" t="s">
        <v>8292</v>
      </c>
    </row>
    <row r="1916" spans="1:15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8292</v>
      </c>
      <c r="O1916" t="s">
        <v>8292</v>
      </c>
    </row>
    <row r="1917" spans="1:15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8292</v>
      </c>
      <c r="O1917" t="s">
        <v>8292</v>
      </c>
    </row>
    <row r="1918" spans="1:15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8292</v>
      </c>
      <c r="O1918" t="s">
        <v>8292</v>
      </c>
    </row>
    <row r="1919" spans="1:15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8292</v>
      </c>
      <c r="O1919" t="s">
        <v>8292</v>
      </c>
    </row>
    <row r="1920" spans="1:15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8292</v>
      </c>
      <c r="O1920" t="s">
        <v>8292</v>
      </c>
    </row>
    <row r="1921" spans="1:15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8292</v>
      </c>
      <c r="O1921" t="s">
        <v>8292</v>
      </c>
    </row>
    <row r="1922" spans="1:15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8292</v>
      </c>
      <c r="O1922" t="s">
        <v>8292</v>
      </c>
    </row>
    <row r="1923" spans="1:15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8277</v>
      </c>
      <c r="O1923" t="s">
        <v>8277</v>
      </c>
    </row>
    <row r="1924" spans="1:15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8277</v>
      </c>
      <c r="O1924" t="s">
        <v>8277</v>
      </c>
    </row>
    <row r="1925" spans="1:15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8277</v>
      </c>
      <c r="O1925" t="s">
        <v>8277</v>
      </c>
    </row>
    <row r="1926" spans="1:15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8277</v>
      </c>
      <c r="O1926" t="s">
        <v>8277</v>
      </c>
    </row>
    <row r="1927" spans="1:15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8277</v>
      </c>
      <c r="O1927" t="s">
        <v>8277</v>
      </c>
    </row>
    <row r="1928" spans="1:15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8277</v>
      </c>
      <c r="O1928" t="s">
        <v>8277</v>
      </c>
    </row>
    <row r="1929" spans="1:1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8277</v>
      </c>
      <c r="O1929" t="s">
        <v>8277</v>
      </c>
    </row>
    <row r="1930" spans="1:15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8277</v>
      </c>
      <c r="O1930" t="s">
        <v>8277</v>
      </c>
    </row>
    <row r="1931" spans="1:15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8277</v>
      </c>
      <c r="O1931" t="s">
        <v>8277</v>
      </c>
    </row>
    <row r="1932" spans="1:15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8277</v>
      </c>
      <c r="O1932" t="s">
        <v>8277</v>
      </c>
    </row>
    <row r="1933" spans="1:15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8277</v>
      </c>
      <c r="O1933" t="s">
        <v>8277</v>
      </c>
    </row>
    <row r="1934" spans="1:15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8277</v>
      </c>
      <c r="O1934" t="s">
        <v>8277</v>
      </c>
    </row>
    <row r="1935" spans="1:15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8277</v>
      </c>
      <c r="O1935" t="s">
        <v>8277</v>
      </c>
    </row>
    <row r="1936" spans="1:15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8277</v>
      </c>
      <c r="O1936" t="s">
        <v>8277</v>
      </c>
    </row>
    <row r="1937" spans="1:15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8277</v>
      </c>
      <c r="O1937" t="s">
        <v>8277</v>
      </c>
    </row>
    <row r="1938" spans="1:15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8277</v>
      </c>
      <c r="O1938" t="s">
        <v>8277</v>
      </c>
    </row>
    <row r="1939" spans="1:15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8277</v>
      </c>
      <c r="O1939" t="s">
        <v>8277</v>
      </c>
    </row>
    <row r="1940" spans="1:15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8277</v>
      </c>
      <c r="O1940" t="s">
        <v>8277</v>
      </c>
    </row>
    <row r="1941" spans="1:15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8277</v>
      </c>
      <c r="O1941" t="s">
        <v>8277</v>
      </c>
    </row>
    <row r="1942" spans="1:15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8277</v>
      </c>
      <c r="O1942" t="s">
        <v>8277</v>
      </c>
    </row>
    <row r="1943" spans="1:15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8293</v>
      </c>
      <c r="O1943" t="s">
        <v>8293</v>
      </c>
    </row>
    <row r="1944" spans="1:15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8293</v>
      </c>
      <c r="O1944" t="s">
        <v>8293</v>
      </c>
    </row>
    <row r="1945" spans="1:15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8293</v>
      </c>
      <c r="O1945" t="s">
        <v>8293</v>
      </c>
    </row>
    <row r="1946" spans="1:15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8293</v>
      </c>
      <c r="O1946" t="s">
        <v>8293</v>
      </c>
    </row>
    <row r="1947" spans="1:15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8293</v>
      </c>
      <c r="O1947" t="s">
        <v>8293</v>
      </c>
    </row>
    <row r="1948" spans="1:15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8293</v>
      </c>
      <c r="O1948" t="s">
        <v>8293</v>
      </c>
    </row>
    <row r="1949" spans="1:15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8293</v>
      </c>
      <c r="O1949" t="s">
        <v>8293</v>
      </c>
    </row>
    <row r="1950" spans="1:15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8293</v>
      </c>
      <c r="O1950" t="s">
        <v>8293</v>
      </c>
    </row>
    <row r="1951" spans="1:15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8293</v>
      </c>
      <c r="O1951" t="s">
        <v>8293</v>
      </c>
    </row>
    <row r="1952" spans="1:15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8293</v>
      </c>
      <c r="O1952" t="s">
        <v>8293</v>
      </c>
    </row>
    <row r="1953" spans="1:15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8293</v>
      </c>
      <c r="O1953" t="s">
        <v>8293</v>
      </c>
    </row>
    <row r="1954" spans="1:15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8293</v>
      </c>
      <c r="O1954" t="s">
        <v>8293</v>
      </c>
    </row>
    <row r="1955" spans="1:15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8293</v>
      </c>
      <c r="O1955" t="s">
        <v>8293</v>
      </c>
    </row>
    <row r="1956" spans="1:15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8293</v>
      </c>
      <c r="O1956" t="s">
        <v>8293</v>
      </c>
    </row>
    <row r="1957" spans="1:15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8293</v>
      </c>
      <c r="O1957" t="s">
        <v>8293</v>
      </c>
    </row>
    <row r="1958" spans="1:15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8293</v>
      </c>
      <c r="O1958" t="s">
        <v>8293</v>
      </c>
    </row>
    <row r="1959" spans="1:15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8293</v>
      </c>
      <c r="O1959" t="s">
        <v>8293</v>
      </c>
    </row>
    <row r="1960" spans="1:15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8293</v>
      </c>
      <c r="O1960" t="s">
        <v>8293</v>
      </c>
    </row>
    <row r="1961" spans="1:15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8293</v>
      </c>
      <c r="O1961" t="s">
        <v>8293</v>
      </c>
    </row>
    <row r="1962" spans="1:15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8293</v>
      </c>
      <c r="O1962" t="s">
        <v>8293</v>
      </c>
    </row>
    <row r="1963" spans="1:15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8293</v>
      </c>
      <c r="O1963" t="s">
        <v>8293</v>
      </c>
    </row>
    <row r="1964" spans="1:15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8293</v>
      </c>
      <c r="O1964" t="s">
        <v>8293</v>
      </c>
    </row>
    <row r="1965" spans="1:15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8293</v>
      </c>
      <c r="O1965" t="s">
        <v>8293</v>
      </c>
    </row>
    <row r="1966" spans="1:15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8293</v>
      </c>
      <c r="O1966" t="s">
        <v>8293</v>
      </c>
    </row>
    <row r="1967" spans="1:15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8293</v>
      </c>
      <c r="O1967" t="s">
        <v>8293</v>
      </c>
    </row>
    <row r="1968" spans="1:15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8293</v>
      </c>
      <c r="O1968" t="s">
        <v>8293</v>
      </c>
    </row>
    <row r="1969" spans="1:15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8293</v>
      </c>
      <c r="O1969" t="s">
        <v>8293</v>
      </c>
    </row>
    <row r="1970" spans="1:15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8293</v>
      </c>
      <c r="O1970" t="s">
        <v>8293</v>
      </c>
    </row>
    <row r="1971" spans="1:15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8293</v>
      </c>
      <c r="O1971" t="s">
        <v>8293</v>
      </c>
    </row>
    <row r="1972" spans="1:15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8293</v>
      </c>
      <c r="O1972" t="s">
        <v>8293</v>
      </c>
    </row>
    <row r="1973" spans="1:15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8293</v>
      </c>
      <c r="O1973" t="s">
        <v>8293</v>
      </c>
    </row>
    <row r="1974" spans="1:15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8293</v>
      </c>
      <c r="O1974" t="s">
        <v>8293</v>
      </c>
    </row>
    <row r="1975" spans="1:15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8293</v>
      </c>
      <c r="O1975" t="s">
        <v>8293</v>
      </c>
    </row>
    <row r="1976" spans="1:15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8293</v>
      </c>
      <c r="O1976" t="s">
        <v>8293</v>
      </c>
    </row>
    <row r="1977" spans="1:15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8293</v>
      </c>
      <c r="O1977" t="s">
        <v>8293</v>
      </c>
    </row>
    <row r="1978" spans="1:15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8293</v>
      </c>
      <c r="O1978" t="s">
        <v>8293</v>
      </c>
    </row>
    <row r="1979" spans="1:15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8293</v>
      </c>
      <c r="O1979" t="s">
        <v>8293</v>
      </c>
    </row>
    <row r="1980" spans="1:15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8293</v>
      </c>
      <c r="O1980" t="s">
        <v>8293</v>
      </c>
    </row>
    <row r="1981" spans="1:15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8293</v>
      </c>
      <c r="O1981" t="s">
        <v>8293</v>
      </c>
    </row>
    <row r="1982" spans="1:15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8293</v>
      </c>
      <c r="O1982" t="s">
        <v>8293</v>
      </c>
    </row>
    <row r="1983" spans="1:15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8294</v>
      </c>
      <c r="O1983" t="s">
        <v>8294</v>
      </c>
    </row>
    <row r="1984" spans="1:15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8294</v>
      </c>
      <c r="O1984" t="s">
        <v>8294</v>
      </c>
    </row>
    <row r="1985" spans="1:15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8294</v>
      </c>
      <c r="O1985" t="s">
        <v>8294</v>
      </c>
    </row>
    <row r="1986" spans="1:15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8294</v>
      </c>
      <c r="O1986" t="s">
        <v>8294</v>
      </c>
    </row>
    <row r="1987" spans="1:15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8294</v>
      </c>
      <c r="O1987" t="s">
        <v>8294</v>
      </c>
    </row>
    <row r="1988" spans="1:15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8294</v>
      </c>
      <c r="O1988" t="s">
        <v>8294</v>
      </c>
    </row>
    <row r="1989" spans="1:15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8294</v>
      </c>
      <c r="O1989" t="s">
        <v>8294</v>
      </c>
    </row>
    <row r="1990" spans="1:1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8294</v>
      </c>
      <c r="O1990" t="s">
        <v>8294</v>
      </c>
    </row>
    <row r="1991" spans="1:15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8294</v>
      </c>
      <c r="O1991" t="s">
        <v>8294</v>
      </c>
    </row>
    <row r="1992" spans="1:15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8294</v>
      </c>
      <c r="O1992" t="s">
        <v>8294</v>
      </c>
    </row>
    <row r="1993" spans="1:15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8294</v>
      </c>
      <c r="O1993" t="s">
        <v>8294</v>
      </c>
    </row>
    <row r="1994" spans="1:15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8294</v>
      </c>
      <c r="O1994" t="s">
        <v>8294</v>
      </c>
    </row>
    <row r="1995" spans="1:15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8294</v>
      </c>
      <c r="O1995" t="s">
        <v>8294</v>
      </c>
    </row>
    <row r="1996" spans="1:15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8294</v>
      </c>
      <c r="O1996" t="s">
        <v>8294</v>
      </c>
    </row>
    <row r="1997" spans="1:15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8294</v>
      </c>
      <c r="O1997" t="s">
        <v>8294</v>
      </c>
    </row>
    <row r="1998" spans="1:15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8294</v>
      </c>
      <c r="O1998" t="s">
        <v>8294</v>
      </c>
    </row>
    <row r="1999" spans="1:15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8294</v>
      </c>
      <c r="O1999" t="s">
        <v>8294</v>
      </c>
    </row>
    <row r="2000" spans="1:15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8294</v>
      </c>
      <c r="O2000" t="s">
        <v>8294</v>
      </c>
    </row>
    <row r="2001" spans="1:15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8294</v>
      </c>
      <c r="O2001" t="s">
        <v>8294</v>
      </c>
    </row>
    <row r="2002" spans="1:15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8294</v>
      </c>
      <c r="O2002" t="s">
        <v>8294</v>
      </c>
    </row>
    <row r="2003" spans="1:15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8293</v>
      </c>
      <c r="O2003" t="s">
        <v>8293</v>
      </c>
    </row>
    <row r="2004" spans="1:15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8293</v>
      </c>
      <c r="O2004" t="s">
        <v>8293</v>
      </c>
    </row>
    <row r="2005" spans="1:15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8293</v>
      </c>
      <c r="O2005" t="s">
        <v>8293</v>
      </c>
    </row>
    <row r="2006" spans="1:15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8293</v>
      </c>
      <c r="O2006" t="s">
        <v>8293</v>
      </c>
    </row>
    <row r="2007" spans="1:15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8293</v>
      </c>
      <c r="O2007" t="s">
        <v>8293</v>
      </c>
    </row>
    <row r="2008" spans="1:15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8293</v>
      </c>
      <c r="O2008" t="s">
        <v>8293</v>
      </c>
    </row>
    <row r="2009" spans="1:15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8293</v>
      </c>
      <c r="O2009" t="s">
        <v>8293</v>
      </c>
    </row>
    <row r="2010" spans="1:15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8293</v>
      </c>
      <c r="O2010" t="s">
        <v>8293</v>
      </c>
    </row>
    <row r="2011" spans="1:15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8293</v>
      </c>
      <c r="O2011" t="s">
        <v>8293</v>
      </c>
    </row>
    <row r="2012" spans="1:15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8293</v>
      </c>
      <c r="O2012" t="s">
        <v>8293</v>
      </c>
    </row>
    <row r="2013" spans="1:15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8293</v>
      </c>
      <c r="O2013" t="s">
        <v>8293</v>
      </c>
    </row>
    <row r="2014" spans="1:15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8293</v>
      </c>
      <c r="O2014" t="s">
        <v>8293</v>
      </c>
    </row>
    <row r="2015" spans="1:15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8293</v>
      </c>
      <c r="O2015" t="s">
        <v>8293</v>
      </c>
    </row>
    <row r="2016" spans="1:15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8293</v>
      </c>
      <c r="O2016" t="s">
        <v>8293</v>
      </c>
    </row>
    <row r="2017" spans="1:15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8293</v>
      </c>
      <c r="O2017" t="s">
        <v>8293</v>
      </c>
    </row>
    <row r="2018" spans="1:15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8293</v>
      </c>
      <c r="O2018" t="s">
        <v>8293</v>
      </c>
    </row>
    <row r="2019" spans="1:15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8293</v>
      </c>
      <c r="O2019" t="s">
        <v>8293</v>
      </c>
    </row>
    <row r="2020" spans="1:15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8293</v>
      </c>
      <c r="O2020" t="s">
        <v>8293</v>
      </c>
    </row>
    <row r="2021" spans="1:15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8293</v>
      </c>
      <c r="O2021" t="s">
        <v>8293</v>
      </c>
    </row>
    <row r="2022" spans="1:15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8293</v>
      </c>
      <c r="O2022" t="s">
        <v>8293</v>
      </c>
    </row>
    <row r="2023" spans="1:15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8293</v>
      </c>
      <c r="O2023" t="s">
        <v>8293</v>
      </c>
    </row>
    <row r="2024" spans="1:15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8293</v>
      </c>
      <c r="O2024" t="s">
        <v>8293</v>
      </c>
    </row>
    <row r="2025" spans="1:15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8293</v>
      </c>
      <c r="O2025" t="s">
        <v>8293</v>
      </c>
    </row>
    <row r="2026" spans="1:15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8293</v>
      </c>
      <c r="O2026" t="s">
        <v>8293</v>
      </c>
    </row>
    <row r="2027" spans="1:15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8293</v>
      </c>
      <c r="O2027" t="s">
        <v>8293</v>
      </c>
    </row>
    <row r="2028" spans="1:15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8293</v>
      </c>
      <c r="O2028" t="s">
        <v>8293</v>
      </c>
    </row>
    <row r="2029" spans="1:15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8293</v>
      </c>
      <c r="O2029" t="s">
        <v>8293</v>
      </c>
    </row>
    <row r="2030" spans="1:15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8293</v>
      </c>
      <c r="O2030" t="s">
        <v>8293</v>
      </c>
    </row>
    <row r="2031" spans="1:15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8293</v>
      </c>
      <c r="O2031" t="s">
        <v>8293</v>
      </c>
    </row>
    <row r="2032" spans="1:15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8293</v>
      </c>
      <c r="O2032" t="s">
        <v>8293</v>
      </c>
    </row>
    <row r="2033" spans="1:15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8293</v>
      </c>
      <c r="O2033" t="s">
        <v>8293</v>
      </c>
    </row>
    <row r="2034" spans="1:15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8293</v>
      </c>
      <c r="O2034" t="s">
        <v>8293</v>
      </c>
    </row>
    <row r="2035" spans="1:15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8293</v>
      </c>
      <c r="O2035" t="s">
        <v>8293</v>
      </c>
    </row>
    <row r="2036" spans="1:15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8293</v>
      </c>
      <c r="O2036" t="s">
        <v>8293</v>
      </c>
    </row>
    <row r="2037" spans="1:15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8293</v>
      </c>
      <c r="O2037" t="s">
        <v>8293</v>
      </c>
    </row>
    <row r="2038" spans="1:15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8293</v>
      </c>
      <c r="O2038" t="s">
        <v>8293</v>
      </c>
    </row>
    <row r="2039" spans="1:15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8293</v>
      </c>
      <c r="O2039" t="s">
        <v>8293</v>
      </c>
    </row>
    <row r="2040" spans="1:15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8293</v>
      </c>
      <c r="O2040" t="s">
        <v>8293</v>
      </c>
    </row>
    <row r="2041" spans="1:15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8293</v>
      </c>
      <c r="O2041" t="s">
        <v>8293</v>
      </c>
    </row>
    <row r="2042" spans="1:15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8293</v>
      </c>
      <c r="O2042" t="s">
        <v>8293</v>
      </c>
    </row>
    <row r="2043" spans="1:15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8293</v>
      </c>
      <c r="O2043" t="s">
        <v>8293</v>
      </c>
    </row>
    <row r="2044" spans="1:15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8293</v>
      </c>
      <c r="O2044" t="s">
        <v>8293</v>
      </c>
    </row>
    <row r="2045" spans="1:15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8293</v>
      </c>
      <c r="O2045" t="s">
        <v>8293</v>
      </c>
    </row>
    <row r="2046" spans="1:15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8293</v>
      </c>
      <c r="O2046" t="s">
        <v>8293</v>
      </c>
    </row>
    <row r="2047" spans="1:15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8293</v>
      </c>
      <c r="O2047" t="s">
        <v>8293</v>
      </c>
    </row>
    <row r="2048" spans="1:15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8293</v>
      </c>
      <c r="O2048" t="s">
        <v>8293</v>
      </c>
    </row>
    <row r="2049" spans="1:15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8293</v>
      </c>
      <c r="O2049" t="s">
        <v>8293</v>
      </c>
    </row>
    <row r="2050" spans="1:15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8293</v>
      </c>
      <c r="O2050" t="s">
        <v>8293</v>
      </c>
    </row>
    <row r="2051" spans="1:1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8293</v>
      </c>
      <c r="O2051" t="s">
        <v>8293</v>
      </c>
    </row>
    <row r="2052" spans="1:15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8293</v>
      </c>
      <c r="O2052" t="s">
        <v>8293</v>
      </c>
    </row>
    <row r="2053" spans="1:15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8293</v>
      </c>
      <c r="O2053" t="s">
        <v>8293</v>
      </c>
    </row>
    <row r="2054" spans="1:15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8293</v>
      </c>
      <c r="O2054" t="s">
        <v>8293</v>
      </c>
    </row>
    <row r="2055" spans="1:15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8293</v>
      </c>
      <c r="O2055" t="s">
        <v>8293</v>
      </c>
    </row>
    <row r="2056" spans="1:15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8293</v>
      </c>
      <c r="O2056" t="s">
        <v>8293</v>
      </c>
    </row>
    <row r="2057" spans="1:15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8293</v>
      </c>
      <c r="O2057" t="s">
        <v>8293</v>
      </c>
    </row>
    <row r="2058" spans="1:15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8293</v>
      </c>
      <c r="O2058" t="s">
        <v>8293</v>
      </c>
    </row>
    <row r="2059" spans="1:15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8293</v>
      </c>
      <c r="O2059" t="s">
        <v>8293</v>
      </c>
    </row>
    <row r="2060" spans="1:15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8293</v>
      </c>
      <c r="O2060" t="s">
        <v>8293</v>
      </c>
    </row>
    <row r="2061" spans="1:15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8293</v>
      </c>
      <c r="O2061" t="s">
        <v>8293</v>
      </c>
    </row>
    <row r="2062" spans="1:15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8293</v>
      </c>
      <c r="O2062" t="s">
        <v>8293</v>
      </c>
    </row>
    <row r="2063" spans="1:15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8293</v>
      </c>
      <c r="O2063" t="s">
        <v>8293</v>
      </c>
    </row>
    <row r="2064" spans="1:15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8293</v>
      </c>
      <c r="O2064" t="s">
        <v>8293</v>
      </c>
    </row>
    <row r="2065" spans="1:15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8293</v>
      </c>
      <c r="O2065" t="s">
        <v>8293</v>
      </c>
    </row>
    <row r="2066" spans="1:15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8293</v>
      </c>
      <c r="O2066" t="s">
        <v>8293</v>
      </c>
    </row>
    <row r="2067" spans="1:15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8293</v>
      </c>
      <c r="O2067" t="s">
        <v>8293</v>
      </c>
    </row>
    <row r="2068" spans="1:15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8293</v>
      </c>
      <c r="O2068" t="s">
        <v>8293</v>
      </c>
    </row>
    <row r="2069" spans="1:15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8293</v>
      </c>
      <c r="O2069" t="s">
        <v>8293</v>
      </c>
    </row>
    <row r="2070" spans="1:15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8293</v>
      </c>
      <c r="O2070" t="s">
        <v>8293</v>
      </c>
    </row>
    <row r="2071" spans="1:15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8293</v>
      </c>
      <c r="O2071" t="s">
        <v>8293</v>
      </c>
    </row>
    <row r="2072" spans="1:15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8293</v>
      </c>
      <c r="O2072" t="s">
        <v>8293</v>
      </c>
    </row>
    <row r="2073" spans="1:15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8293</v>
      </c>
      <c r="O2073" t="s">
        <v>8293</v>
      </c>
    </row>
    <row r="2074" spans="1:15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8293</v>
      </c>
      <c r="O2074" t="s">
        <v>8293</v>
      </c>
    </row>
    <row r="2075" spans="1:15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8293</v>
      </c>
      <c r="O2075" t="s">
        <v>8293</v>
      </c>
    </row>
    <row r="2076" spans="1:15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8293</v>
      </c>
      <c r="O2076" t="s">
        <v>8293</v>
      </c>
    </row>
    <row r="2077" spans="1:15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8293</v>
      </c>
      <c r="O2077" t="s">
        <v>8293</v>
      </c>
    </row>
    <row r="2078" spans="1:15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8293</v>
      </c>
      <c r="O2078" t="s">
        <v>8293</v>
      </c>
    </row>
    <row r="2079" spans="1:15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8293</v>
      </c>
      <c r="O2079" t="s">
        <v>8293</v>
      </c>
    </row>
    <row r="2080" spans="1:15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8293</v>
      </c>
      <c r="O2080" t="s">
        <v>8293</v>
      </c>
    </row>
    <row r="2081" spans="1:15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8293</v>
      </c>
      <c r="O2081" t="s">
        <v>8293</v>
      </c>
    </row>
    <row r="2082" spans="1:15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8293</v>
      </c>
      <c r="O2082" t="s">
        <v>8293</v>
      </c>
    </row>
    <row r="2083" spans="1:15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8277</v>
      </c>
      <c r="O2083" t="s">
        <v>8277</v>
      </c>
    </row>
    <row r="2084" spans="1:15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8277</v>
      </c>
      <c r="O2084" t="s">
        <v>8277</v>
      </c>
    </row>
    <row r="2085" spans="1:15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8277</v>
      </c>
      <c r="O2085" t="s">
        <v>8277</v>
      </c>
    </row>
    <row r="2086" spans="1:15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8277</v>
      </c>
      <c r="O2086" t="s">
        <v>8277</v>
      </c>
    </row>
    <row r="2087" spans="1:15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8277</v>
      </c>
      <c r="O2087" t="s">
        <v>8277</v>
      </c>
    </row>
    <row r="2088" spans="1:15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8277</v>
      </c>
      <c r="O2088" t="s">
        <v>8277</v>
      </c>
    </row>
    <row r="2089" spans="1:15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8277</v>
      </c>
      <c r="O2089" t="s">
        <v>8277</v>
      </c>
    </row>
    <row r="2090" spans="1:15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8277</v>
      </c>
      <c r="O2090" t="s">
        <v>8277</v>
      </c>
    </row>
    <row r="2091" spans="1:15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8277</v>
      </c>
      <c r="O2091" t="s">
        <v>8277</v>
      </c>
    </row>
    <row r="2092" spans="1:15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8277</v>
      </c>
      <c r="O2092" t="s">
        <v>8277</v>
      </c>
    </row>
    <row r="2093" spans="1:15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8277</v>
      </c>
      <c r="O2093" t="s">
        <v>8277</v>
      </c>
    </row>
    <row r="2094" spans="1:15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8277</v>
      </c>
      <c r="O2094" t="s">
        <v>8277</v>
      </c>
    </row>
    <row r="2095" spans="1:15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8277</v>
      </c>
      <c r="O2095" t="s">
        <v>8277</v>
      </c>
    </row>
    <row r="2096" spans="1:15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8277</v>
      </c>
      <c r="O2096" t="s">
        <v>8277</v>
      </c>
    </row>
    <row r="2097" spans="1:15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8277</v>
      </c>
      <c r="O2097" t="s">
        <v>8277</v>
      </c>
    </row>
    <row r="2098" spans="1:15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8277</v>
      </c>
      <c r="O2098" t="s">
        <v>8277</v>
      </c>
    </row>
    <row r="2099" spans="1:15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8277</v>
      </c>
      <c r="O2099" t="s">
        <v>8277</v>
      </c>
    </row>
    <row r="2100" spans="1:15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8277</v>
      </c>
      <c r="O2100" t="s">
        <v>8277</v>
      </c>
    </row>
    <row r="2101" spans="1:1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8277</v>
      </c>
      <c r="O2101" t="s">
        <v>8277</v>
      </c>
    </row>
    <row r="2102" spans="1:15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8277</v>
      </c>
      <c r="O2102" t="s">
        <v>8277</v>
      </c>
    </row>
    <row r="2103" spans="1:15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8277</v>
      </c>
      <c r="O2103" t="s">
        <v>8277</v>
      </c>
    </row>
    <row r="2104" spans="1:15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8277</v>
      </c>
      <c r="O2104" t="s">
        <v>8277</v>
      </c>
    </row>
    <row r="2105" spans="1:15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8277</v>
      </c>
      <c r="O2105" t="s">
        <v>8277</v>
      </c>
    </row>
    <row r="2106" spans="1:15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8277</v>
      </c>
      <c r="O2106" t="s">
        <v>8277</v>
      </c>
    </row>
    <row r="2107" spans="1:15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8277</v>
      </c>
      <c r="O2107" t="s">
        <v>8277</v>
      </c>
    </row>
    <row r="2108" spans="1:15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8277</v>
      </c>
      <c r="O2108" t="s">
        <v>8277</v>
      </c>
    </row>
    <row r="2109" spans="1:15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8277</v>
      </c>
      <c r="O2109" t="s">
        <v>8277</v>
      </c>
    </row>
    <row r="2110" spans="1:15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8277</v>
      </c>
      <c r="O2110" t="s">
        <v>8277</v>
      </c>
    </row>
    <row r="2111" spans="1:15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8277</v>
      </c>
      <c r="O2111" t="s">
        <v>8277</v>
      </c>
    </row>
    <row r="2112" spans="1:15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8277</v>
      </c>
      <c r="O2112" t="s">
        <v>8277</v>
      </c>
    </row>
    <row r="2113" spans="1:15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8277</v>
      </c>
      <c r="O2113" t="s">
        <v>8277</v>
      </c>
    </row>
    <row r="2114" spans="1:15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8277</v>
      </c>
      <c r="O2114" t="s">
        <v>8277</v>
      </c>
    </row>
    <row r="2115" spans="1:15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8277</v>
      </c>
      <c r="O2115" t="s">
        <v>8277</v>
      </c>
    </row>
    <row r="2116" spans="1:15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8277</v>
      </c>
      <c r="O2116" t="s">
        <v>8277</v>
      </c>
    </row>
    <row r="2117" spans="1:15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8277</v>
      </c>
      <c r="O2117" t="s">
        <v>8277</v>
      </c>
    </row>
    <row r="2118" spans="1:15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8277</v>
      </c>
      <c r="O2118" t="s">
        <v>8277</v>
      </c>
    </row>
    <row r="2119" spans="1:15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8277</v>
      </c>
      <c r="O2119" t="s">
        <v>8277</v>
      </c>
    </row>
    <row r="2120" spans="1:15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8277</v>
      </c>
      <c r="O2120" t="s">
        <v>8277</v>
      </c>
    </row>
    <row r="2121" spans="1:15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8277</v>
      </c>
      <c r="O2121" t="s">
        <v>8277</v>
      </c>
    </row>
    <row r="2122" spans="1:15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8277</v>
      </c>
      <c r="O2122" t="s">
        <v>8277</v>
      </c>
    </row>
    <row r="2123" spans="1:15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8280</v>
      </c>
      <c r="O2123" t="s">
        <v>8280</v>
      </c>
    </row>
    <row r="2124" spans="1:15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8280</v>
      </c>
      <c r="O2124" t="s">
        <v>8280</v>
      </c>
    </row>
    <row r="2125" spans="1:15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8280</v>
      </c>
      <c r="O2125" t="s">
        <v>8280</v>
      </c>
    </row>
    <row r="2126" spans="1:15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8280</v>
      </c>
      <c r="O2126" t="s">
        <v>8280</v>
      </c>
    </row>
    <row r="2127" spans="1:15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8280</v>
      </c>
      <c r="O2127" t="s">
        <v>8280</v>
      </c>
    </row>
    <row r="2128" spans="1:15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8280</v>
      </c>
      <c r="O2128" t="s">
        <v>8280</v>
      </c>
    </row>
    <row r="2129" spans="1:15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8280</v>
      </c>
      <c r="O2129" t="s">
        <v>8280</v>
      </c>
    </row>
    <row r="2130" spans="1:15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8280</v>
      </c>
      <c r="O2130" t="s">
        <v>8280</v>
      </c>
    </row>
    <row r="2131" spans="1:15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8280</v>
      </c>
      <c r="O2131" t="s">
        <v>8280</v>
      </c>
    </row>
    <row r="2132" spans="1:15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8280</v>
      </c>
      <c r="O2132" t="s">
        <v>8280</v>
      </c>
    </row>
    <row r="2133" spans="1:15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8280</v>
      </c>
      <c r="O2133" t="s">
        <v>8280</v>
      </c>
    </row>
    <row r="2134" spans="1:15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8280</v>
      </c>
      <c r="O2134" t="s">
        <v>8280</v>
      </c>
    </row>
    <row r="2135" spans="1:15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8280</v>
      </c>
      <c r="O2135" t="s">
        <v>8280</v>
      </c>
    </row>
    <row r="2136" spans="1:15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8280</v>
      </c>
      <c r="O2136" t="s">
        <v>8280</v>
      </c>
    </row>
    <row r="2137" spans="1:15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8280</v>
      </c>
      <c r="O2137" t="s">
        <v>8280</v>
      </c>
    </row>
    <row r="2138" spans="1:15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8280</v>
      </c>
      <c r="O2138" t="s">
        <v>8280</v>
      </c>
    </row>
    <row r="2139" spans="1:15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8280</v>
      </c>
      <c r="O2139" t="s">
        <v>8280</v>
      </c>
    </row>
    <row r="2140" spans="1:15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8280</v>
      </c>
      <c r="O2140" t="s">
        <v>8280</v>
      </c>
    </row>
    <row r="2141" spans="1:15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8280</v>
      </c>
      <c r="O2141" t="s">
        <v>8280</v>
      </c>
    </row>
    <row r="2142" spans="1:15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8280</v>
      </c>
      <c r="O2142" t="s">
        <v>8280</v>
      </c>
    </row>
    <row r="2143" spans="1:15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8280</v>
      </c>
      <c r="O2143" t="s">
        <v>8280</v>
      </c>
    </row>
    <row r="2144" spans="1:15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8280</v>
      </c>
      <c r="O2144" t="s">
        <v>8280</v>
      </c>
    </row>
    <row r="2145" spans="1:15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8280</v>
      </c>
      <c r="O2145" t="s">
        <v>8280</v>
      </c>
    </row>
    <row r="2146" spans="1:15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8280</v>
      </c>
      <c r="O2146" t="s">
        <v>8280</v>
      </c>
    </row>
    <row r="2147" spans="1:15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8280</v>
      </c>
      <c r="O2147" t="s">
        <v>8280</v>
      </c>
    </row>
    <row r="2148" spans="1:15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8280</v>
      </c>
      <c r="O2148" t="s">
        <v>8280</v>
      </c>
    </row>
    <row r="2149" spans="1:1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8280</v>
      </c>
      <c r="O2149" t="s">
        <v>8280</v>
      </c>
    </row>
    <row r="2150" spans="1:15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8280</v>
      </c>
      <c r="O2150" t="s">
        <v>8280</v>
      </c>
    </row>
    <row r="2151" spans="1:15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8280</v>
      </c>
      <c r="O2151" t="s">
        <v>8280</v>
      </c>
    </row>
    <row r="2152" spans="1:1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8280</v>
      </c>
      <c r="O2152" t="s">
        <v>8280</v>
      </c>
    </row>
    <row r="2153" spans="1:15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8280</v>
      </c>
      <c r="O2153" t="s">
        <v>8280</v>
      </c>
    </row>
    <row r="2154" spans="1:15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8280</v>
      </c>
      <c r="O2154" t="s">
        <v>8280</v>
      </c>
    </row>
    <row r="2155" spans="1:15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8280</v>
      </c>
      <c r="O2155" t="s">
        <v>8280</v>
      </c>
    </row>
    <row r="2156" spans="1:15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8280</v>
      </c>
      <c r="O2156" t="s">
        <v>8280</v>
      </c>
    </row>
    <row r="2157" spans="1:15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8280</v>
      </c>
      <c r="O2157" t="s">
        <v>8280</v>
      </c>
    </row>
    <row r="2158" spans="1:15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8280</v>
      </c>
      <c r="O2158" t="s">
        <v>8280</v>
      </c>
    </row>
    <row r="2159" spans="1:15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8280</v>
      </c>
      <c r="O2159" t="s">
        <v>8280</v>
      </c>
    </row>
    <row r="2160" spans="1:15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8280</v>
      </c>
      <c r="O2160" t="s">
        <v>8280</v>
      </c>
    </row>
    <row r="2161" spans="1:15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8280</v>
      </c>
      <c r="O2161" t="s">
        <v>8280</v>
      </c>
    </row>
    <row r="2162" spans="1:15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8280</v>
      </c>
      <c r="O2162" t="s">
        <v>8280</v>
      </c>
    </row>
    <row r="2163" spans="1:15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8274</v>
      </c>
      <c r="O2163" t="s">
        <v>8274</v>
      </c>
    </row>
    <row r="2164" spans="1:15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8274</v>
      </c>
      <c r="O2164" t="s">
        <v>8274</v>
      </c>
    </row>
    <row r="2165" spans="1:15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8274</v>
      </c>
      <c r="O2165" t="s">
        <v>8274</v>
      </c>
    </row>
    <row r="2166" spans="1:15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8274</v>
      </c>
      <c r="O2166" t="s">
        <v>8274</v>
      </c>
    </row>
    <row r="2167" spans="1:15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8274</v>
      </c>
      <c r="O2167" t="s">
        <v>8274</v>
      </c>
    </row>
    <row r="2168" spans="1:15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8274</v>
      </c>
      <c r="O2168" t="s">
        <v>8274</v>
      </c>
    </row>
    <row r="2169" spans="1:15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8274</v>
      </c>
      <c r="O2169" t="s">
        <v>8274</v>
      </c>
    </row>
    <row r="2170" spans="1:15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8274</v>
      </c>
      <c r="O2170" t="s">
        <v>8274</v>
      </c>
    </row>
    <row r="2171" spans="1:15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8274</v>
      </c>
      <c r="O2171" t="s">
        <v>8274</v>
      </c>
    </row>
    <row r="2172" spans="1:15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8274</v>
      </c>
      <c r="O2172" t="s">
        <v>8274</v>
      </c>
    </row>
    <row r="2173" spans="1:15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8274</v>
      </c>
      <c r="O2173" t="s">
        <v>8274</v>
      </c>
    </row>
    <row r="2174" spans="1:15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8274</v>
      </c>
      <c r="O2174" t="s">
        <v>8274</v>
      </c>
    </row>
    <row r="2175" spans="1:15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8274</v>
      </c>
      <c r="O2175" t="s">
        <v>8274</v>
      </c>
    </row>
    <row r="2176" spans="1:15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8274</v>
      </c>
      <c r="O2176" t="s">
        <v>8274</v>
      </c>
    </row>
    <row r="2177" spans="1:15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8274</v>
      </c>
      <c r="O2177" t="s">
        <v>8274</v>
      </c>
    </row>
    <row r="2178" spans="1:15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8274</v>
      </c>
      <c r="O2178" t="s">
        <v>8274</v>
      </c>
    </row>
    <row r="2179" spans="1:15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8274</v>
      </c>
      <c r="O2179" t="s">
        <v>8274</v>
      </c>
    </row>
    <row r="2180" spans="1:15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8274</v>
      </c>
      <c r="O2180" t="s">
        <v>8274</v>
      </c>
    </row>
    <row r="2181" spans="1:15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8274</v>
      </c>
      <c r="O2181" t="s">
        <v>8274</v>
      </c>
    </row>
    <row r="2182" spans="1:15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8274</v>
      </c>
      <c r="O2182" t="s">
        <v>8274</v>
      </c>
    </row>
    <row r="2183" spans="1:15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8295</v>
      </c>
      <c r="O2183" t="s">
        <v>8295</v>
      </c>
    </row>
    <row r="2184" spans="1:15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8295</v>
      </c>
      <c r="O2184" t="s">
        <v>8295</v>
      </c>
    </row>
    <row r="2185" spans="1:15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8295</v>
      </c>
      <c r="O2185" t="s">
        <v>8295</v>
      </c>
    </row>
    <row r="2186" spans="1:15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8295</v>
      </c>
      <c r="O2186" t="s">
        <v>8295</v>
      </c>
    </row>
    <row r="2187" spans="1:15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8295</v>
      </c>
      <c r="O2187" t="s">
        <v>8295</v>
      </c>
    </row>
    <row r="2188" spans="1:15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8295</v>
      </c>
      <c r="O2188" t="s">
        <v>8295</v>
      </c>
    </row>
    <row r="2189" spans="1:15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8295</v>
      </c>
      <c r="O2189" t="s">
        <v>8295</v>
      </c>
    </row>
    <row r="2190" spans="1:15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8295</v>
      </c>
      <c r="O2190" t="s">
        <v>8295</v>
      </c>
    </row>
    <row r="2191" spans="1:15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8295</v>
      </c>
      <c r="O2191" t="s">
        <v>8295</v>
      </c>
    </row>
    <row r="2192" spans="1:15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8295</v>
      </c>
      <c r="O2192" t="s">
        <v>8295</v>
      </c>
    </row>
    <row r="2193" spans="1:15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8295</v>
      </c>
      <c r="O2193" t="s">
        <v>8295</v>
      </c>
    </row>
    <row r="2194" spans="1:15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8295</v>
      </c>
      <c r="O2194" t="s">
        <v>8295</v>
      </c>
    </row>
    <row r="2195" spans="1:15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8295</v>
      </c>
      <c r="O2195" t="s">
        <v>8295</v>
      </c>
    </row>
    <row r="2196" spans="1:15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8295</v>
      </c>
      <c r="O2196" t="s">
        <v>8295</v>
      </c>
    </row>
    <row r="2197" spans="1:15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8295</v>
      </c>
      <c r="O2197" t="s">
        <v>8295</v>
      </c>
    </row>
    <row r="2198" spans="1:15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8295</v>
      </c>
      <c r="O2198" t="s">
        <v>8295</v>
      </c>
    </row>
    <row r="2199" spans="1:15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8295</v>
      </c>
      <c r="O2199" t="s">
        <v>8295</v>
      </c>
    </row>
    <row r="2200" spans="1:15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8295</v>
      </c>
      <c r="O2200" t="s">
        <v>8295</v>
      </c>
    </row>
    <row r="2201" spans="1:15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8295</v>
      </c>
      <c r="O2201" t="s">
        <v>8295</v>
      </c>
    </row>
    <row r="2202" spans="1:15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8295</v>
      </c>
      <c r="O2202" t="s">
        <v>8295</v>
      </c>
    </row>
    <row r="2203" spans="1:15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8278</v>
      </c>
      <c r="O2203" t="s">
        <v>8278</v>
      </c>
    </row>
    <row r="2204" spans="1:15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8278</v>
      </c>
      <c r="O2204" t="s">
        <v>8278</v>
      </c>
    </row>
    <row r="2205" spans="1:15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8278</v>
      </c>
      <c r="O2205" t="s">
        <v>8278</v>
      </c>
    </row>
    <row r="2206" spans="1:15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8278</v>
      </c>
      <c r="O2206" t="s">
        <v>8278</v>
      </c>
    </row>
    <row r="2207" spans="1:15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8278</v>
      </c>
      <c r="O2207" t="s">
        <v>8278</v>
      </c>
    </row>
    <row r="2208" spans="1:15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8278</v>
      </c>
      <c r="O2208" t="s">
        <v>8278</v>
      </c>
    </row>
    <row r="2209" spans="1:15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8278</v>
      </c>
      <c r="O2209" t="s">
        <v>8278</v>
      </c>
    </row>
    <row r="2210" spans="1:15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8278</v>
      </c>
      <c r="O2210" t="s">
        <v>8278</v>
      </c>
    </row>
    <row r="2211" spans="1:15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8278</v>
      </c>
      <c r="O2211" t="s">
        <v>8278</v>
      </c>
    </row>
    <row r="2212" spans="1:15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8278</v>
      </c>
      <c r="O2212" t="s">
        <v>8278</v>
      </c>
    </row>
    <row r="2213" spans="1:15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8278</v>
      </c>
      <c r="O2213" t="s">
        <v>8278</v>
      </c>
    </row>
    <row r="2214" spans="1:15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8278</v>
      </c>
      <c r="O2214" t="s">
        <v>8278</v>
      </c>
    </row>
    <row r="2215" spans="1:15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8278</v>
      </c>
      <c r="O2215" t="s">
        <v>8278</v>
      </c>
    </row>
    <row r="2216" spans="1:15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8278</v>
      </c>
      <c r="O2216" t="s">
        <v>8278</v>
      </c>
    </row>
    <row r="2217" spans="1:15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8278</v>
      </c>
      <c r="O2217" t="s">
        <v>8278</v>
      </c>
    </row>
    <row r="2218" spans="1:15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8278</v>
      </c>
      <c r="O2218" t="s">
        <v>8278</v>
      </c>
    </row>
    <row r="2219" spans="1:15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8278</v>
      </c>
      <c r="O2219" t="s">
        <v>8278</v>
      </c>
    </row>
    <row r="2220" spans="1:15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8278</v>
      </c>
      <c r="O2220" t="s">
        <v>8278</v>
      </c>
    </row>
    <row r="2221" spans="1:15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8278</v>
      </c>
      <c r="O2221" t="s">
        <v>8278</v>
      </c>
    </row>
    <row r="2222" spans="1:15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8278</v>
      </c>
      <c r="O2222" t="s">
        <v>8278</v>
      </c>
    </row>
    <row r="2223" spans="1:15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8295</v>
      </c>
      <c r="O2223" t="s">
        <v>8295</v>
      </c>
    </row>
    <row r="2224" spans="1:15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8295</v>
      </c>
      <c r="O2224" t="s">
        <v>8295</v>
      </c>
    </row>
    <row r="2225" spans="1:15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8295</v>
      </c>
      <c r="O2225" t="s">
        <v>8295</v>
      </c>
    </row>
    <row r="2226" spans="1:15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8295</v>
      </c>
      <c r="O2226" t="s">
        <v>8295</v>
      </c>
    </row>
    <row r="2227" spans="1:15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8295</v>
      </c>
      <c r="O2227" t="s">
        <v>8295</v>
      </c>
    </row>
    <row r="2228" spans="1:15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8295</v>
      </c>
      <c r="O2228" t="s">
        <v>8295</v>
      </c>
    </row>
    <row r="2229" spans="1:15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8295</v>
      </c>
      <c r="O2229" t="s">
        <v>8295</v>
      </c>
    </row>
    <row r="2230" spans="1:15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8295</v>
      </c>
      <c r="O2230" t="s">
        <v>8295</v>
      </c>
    </row>
    <row r="2231" spans="1:15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8295</v>
      </c>
      <c r="O2231" t="s">
        <v>8295</v>
      </c>
    </row>
    <row r="2232" spans="1:15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8295</v>
      </c>
      <c r="O2232" t="s">
        <v>8295</v>
      </c>
    </row>
    <row r="2233" spans="1:15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8295</v>
      </c>
      <c r="O2233" t="s">
        <v>8295</v>
      </c>
    </row>
    <row r="2234" spans="1:15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8295</v>
      </c>
      <c r="O2234" t="s">
        <v>8295</v>
      </c>
    </row>
    <row r="2235" spans="1:15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8295</v>
      </c>
      <c r="O2235" t="s">
        <v>8295</v>
      </c>
    </row>
    <row r="2236" spans="1:15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8295</v>
      </c>
      <c r="O2236" t="s">
        <v>8295</v>
      </c>
    </row>
    <row r="2237" spans="1:15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8295</v>
      </c>
      <c r="O2237" t="s">
        <v>8295</v>
      </c>
    </row>
    <row r="2238" spans="1:15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8295</v>
      </c>
      <c r="O2238" t="s">
        <v>8295</v>
      </c>
    </row>
    <row r="2239" spans="1:15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8295</v>
      </c>
      <c r="O2239" t="s">
        <v>8295</v>
      </c>
    </row>
    <row r="2240" spans="1:15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8295</v>
      </c>
      <c r="O2240" t="s">
        <v>8295</v>
      </c>
    </row>
    <row r="2241" spans="1:15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8295</v>
      </c>
      <c r="O2241" t="s">
        <v>8295</v>
      </c>
    </row>
    <row r="2242" spans="1:15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8295</v>
      </c>
      <c r="O2242" t="s">
        <v>8295</v>
      </c>
    </row>
    <row r="2243" spans="1:15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8295</v>
      </c>
      <c r="O2243" t="s">
        <v>8295</v>
      </c>
    </row>
    <row r="2244" spans="1:15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8295</v>
      </c>
      <c r="O2244" t="s">
        <v>8295</v>
      </c>
    </row>
    <row r="2245" spans="1:15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8295</v>
      </c>
      <c r="O2245" t="s">
        <v>8295</v>
      </c>
    </row>
    <row r="2246" spans="1:15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8295</v>
      </c>
      <c r="O2246" t="s">
        <v>8295</v>
      </c>
    </row>
    <row r="2247" spans="1:15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8295</v>
      </c>
      <c r="O2247" t="s">
        <v>8295</v>
      </c>
    </row>
    <row r="2248" spans="1:15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8295</v>
      </c>
      <c r="O2248" t="s">
        <v>8295</v>
      </c>
    </row>
    <row r="2249" spans="1:15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8295</v>
      </c>
      <c r="O2249" t="s">
        <v>8295</v>
      </c>
    </row>
    <row r="2250" spans="1:15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8295</v>
      </c>
      <c r="O2250" t="s">
        <v>8295</v>
      </c>
    </row>
    <row r="2251" spans="1:15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8295</v>
      </c>
      <c r="O2251" t="s">
        <v>8295</v>
      </c>
    </row>
    <row r="2252" spans="1:15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8295</v>
      </c>
      <c r="O2252" t="s">
        <v>8295</v>
      </c>
    </row>
    <row r="2253" spans="1:15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8295</v>
      </c>
      <c r="O2253" t="s">
        <v>8295</v>
      </c>
    </row>
    <row r="2254" spans="1:15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8295</v>
      </c>
      <c r="O2254" t="s">
        <v>8295</v>
      </c>
    </row>
    <row r="2255" spans="1:15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8295</v>
      </c>
      <c r="O2255" t="s">
        <v>8295</v>
      </c>
    </row>
    <row r="2256" spans="1:15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8295</v>
      </c>
      <c r="O2256" t="s">
        <v>8295</v>
      </c>
    </row>
    <row r="2257" spans="1:15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8295</v>
      </c>
      <c r="O2257" t="s">
        <v>8295</v>
      </c>
    </row>
    <row r="2258" spans="1:15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8295</v>
      </c>
      <c r="O2258" t="s">
        <v>8295</v>
      </c>
    </row>
    <row r="2259" spans="1:15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8295</v>
      </c>
      <c r="O2259" t="s">
        <v>8295</v>
      </c>
    </row>
    <row r="2260" spans="1:15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8295</v>
      </c>
      <c r="O2260" t="s">
        <v>8295</v>
      </c>
    </row>
    <row r="2261" spans="1:15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8295</v>
      </c>
      <c r="O2261" t="s">
        <v>8295</v>
      </c>
    </row>
    <row r="2262" spans="1:15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8295</v>
      </c>
      <c r="O2262" t="s">
        <v>8295</v>
      </c>
    </row>
    <row r="2263" spans="1:15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8295</v>
      </c>
      <c r="O2263" t="s">
        <v>8295</v>
      </c>
    </row>
    <row r="2264" spans="1:15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8295</v>
      </c>
      <c r="O2264" t="s">
        <v>8295</v>
      </c>
    </row>
    <row r="2265" spans="1:15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8295</v>
      </c>
      <c r="O2265" t="s">
        <v>8295</v>
      </c>
    </row>
    <row r="2266" spans="1:15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8295</v>
      </c>
      <c r="O2266" t="s">
        <v>8295</v>
      </c>
    </row>
    <row r="2267" spans="1:15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8295</v>
      </c>
      <c r="O2267" t="s">
        <v>8295</v>
      </c>
    </row>
    <row r="2268" spans="1:15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8295</v>
      </c>
      <c r="O2268" t="s">
        <v>8295</v>
      </c>
    </row>
    <row r="2269" spans="1:15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8295</v>
      </c>
      <c r="O2269" t="s">
        <v>8295</v>
      </c>
    </row>
    <row r="2270" spans="1:15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8295</v>
      </c>
      <c r="O2270" t="s">
        <v>8295</v>
      </c>
    </row>
    <row r="2271" spans="1:15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8295</v>
      </c>
      <c r="O2271" t="s">
        <v>8295</v>
      </c>
    </row>
    <row r="2272" spans="1:15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8295</v>
      </c>
      <c r="O2272" t="s">
        <v>8295</v>
      </c>
    </row>
    <row r="2273" spans="1:15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8295</v>
      </c>
      <c r="O2273" t="s">
        <v>8295</v>
      </c>
    </row>
    <row r="2274" spans="1:15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8295</v>
      </c>
      <c r="O2274" t="s">
        <v>8295</v>
      </c>
    </row>
    <row r="2275" spans="1:15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8295</v>
      </c>
      <c r="O2275" t="s">
        <v>8295</v>
      </c>
    </row>
    <row r="2276" spans="1:15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8295</v>
      </c>
      <c r="O2276" t="s">
        <v>8295</v>
      </c>
    </row>
    <row r="2277" spans="1:15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8295</v>
      </c>
      <c r="O2277" t="s">
        <v>8295</v>
      </c>
    </row>
    <row r="2278" spans="1:15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8295</v>
      </c>
      <c r="O2278" t="s">
        <v>8295</v>
      </c>
    </row>
    <row r="2279" spans="1:15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8295</v>
      </c>
      <c r="O2279" t="s">
        <v>8295</v>
      </c>
    </row>
    <row r="2280" spans="1:15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8295</v>
      </c>
      <c r="O2280" t="s">
        <v>8295</v>
      </c>
    </row>
    <row r="2281" spans="1:15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8295</v>
      </c>
      <c r="O2281" t="s">
        <v>8295</v>
      </c>
    </row>
    <row r="2282" spans="1:15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8295</v>
      </c>
      <c r="O2282" t="s">
        <v>8295</v>
      </c>
    </row>
    <row r="2283" spans="1:15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8274</v>
      </c>
      <c r="O2283" t="s">
        <v>8274</v>
      </c>
    </row>
    <row r="2284" spans="1:15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8274</v>
      </c>
      <c r="O2284" t="s">
        <v>8274</v>
      </c>
    </row>
    <row r="2285" spans="1:15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8274</v>
      </c>
      <c r="O2285" t="s">
        <v>8274</v>
      </c>
    </row>
    <row r="2286" spans="1:15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8274</v>
      </c>
      <c r="O2286" t="s">
        <v>8274</v>
      </c>
    </row>
    <row r="2287" spans="1:15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8274</v>
      </c>
      <c r="O2287" t="s">
        <v>8274</v>
      </c>
    </row>
    <row r="2288" spans="1:15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8274</v>
      </c>
      <c r="O2288" t="s">
        <v>8274</v>
      </c>
    </row>
    <row r="2289" spans="1:15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8274</v>
      </c>
      <c r="O2289" t="s">
        <v>8274</v>
      </c>
    </row>
    <row r="2290" spans="1:15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8274</v>
      </c>
      <c r="O2290" t="s">
        <v>8274</v>
      </c>
    </row>
    <row r="2291" spans="1:15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8274</v>
      </c>
      <c r="O2291" t="s">
        <v>8274</v>
      </c>
    </row>
    <row r="2292" spans="1:15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8274</v>
      </c>
      <c r="O2292" t="s">
        <v>8274</v>
      </c>
    </row>
    <row r="2293" spans="1:15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8274</v>
      </c>
      <c r="O2293" t="s">
        <v>8274</v>
      </c>
    </row>
    <row r="2294" spans="1:15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8274</v>
      </c>
      <c r="O2294" t="s">
        <v>8274</v>
      </c>
    </row>
    <row r="2295" spans="1:15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8274</v>
      </c>
      <c r="O2295" t="s">
        <v>8274</v>
      </c>
    </row>
    <row r="2296" spans="1:15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8274</v>
      </c>
      <c r="O2296" t="s">
        <v>8274</v>
      </c>
    </row>
    <row r="2297" spans="1:15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8274</v>
      </c>
      <c r="O2297" t="s">
        <v>8274</v>
      </c>
    </row>
    <row r="2298" spans="1:15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8274</v>
      </c>
      <c r="O2298" t="s">
        <v>8274</v>
      </c>
    </row>
    <row r="2299" spans="1:15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8274</v>
      </c>
      <c r="O2299" t="s">
        <v>8274</v>
      </c>
    </row>
    <row r="2300" spans="1:15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8274</v>
      </c>
      <c r="O2300" t="s">
        <v>8274</v>
      </c>
    </row>
    <row r="2301" spans="1:15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8274</v>
      </c>
      <c r="O2301" t="s">
        <v>8274</v>
      </c>
    </row>
    <row r="2302" spans="1:15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8274</v>
      </c>
      <c r="O2302" t="s">
        <v>8274</v>
      </c>
    </row>
    <row r="2303" spans="1:15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8277</v>
      </c>
      <c r="O2303" t="s">
        <v>8277</v>
      </c>
    </row>
    <row r="2304" spans="1:15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8277</v>
      </c>
      <c r="O2304" t="s">
        <v>8277</v>
      </c>
    </row>
    <row r="2305" spans="1:15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8277</v>
      </c>
      <c r="O2305" t="s">
        <v>8277</v>
      </c>
    </row>
    <row r="2306" spans="1:15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8277</v>
      </c>
      <c r="O2306" t="s">
        <v>8277</v>
      </c>
    </row>
    <row r="2307" spans="1:15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8277</v>
      </c>
      <c r="O2307" t="s">
        <v>8277</v>
      </c>
    </row>
    <row r="2308" spans="1:15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8277</v>
      </c>
      <c r="O2308" t="s">
        <v>8277</v>
      </c>
    </row>
    <row r="2309" spans="1:15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8277</v>
      </c>
      <c r="O2309" t="s">
        <v>8277</v>
      </c>
    </row>
    <row r="2310" spans="1:15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8277</v>
      </c>
      <c r="O2310" t="s">
        <v>8277</v>
      </c>
    </row>
    <row r="2311" spans="1:15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8277</v>
      </c>
      <c r="O2311" t="s">
        <v>8277</v>
      </c>
    </row>
    <row r="2312" spans="1:15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8277</v>
      </c>
      <c r="O2312" t="s">
        <v>8277</v>
      </c>
    </row>
    <row r="2313" spans="1:15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8277</v>
      </c>
      <c r="O2313" t="s">
        <v>8277</v>
      </c>
    </row>
    <row r="2314" spans="1:15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8277</v>
      </c>
      <c r="O2314" t="s">
        <v>8277</v>
      </c>
    </row>
    <row r="2315" spans="1:15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8277</v>
      </c>
      <c r="O2315" t="s">
        <v>8277</v>
      </c>
    </row>
    <row r="2316" spans="1:15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8277</v>
      </c>
      <c r="O2316" t="s">
        <v>8277</v>
      </c>
    </row>
    <row r="2317" spans="1:15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8277</v>
      </c>
      <c r="O2317" t="s">
        <v>8277</v>
      </c>
    </row>
    <row r="2318" spans="1:15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8277</v>
      </c>
      <c r="O2318" t="s">
        <v>8277</v>
      </c>
    </row>
    <row r="2319" spans="1:15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8277</v>
      </c>
      <c r="O2319" t="s">
        <v>8277</v>
      </c>
    </row>
    <row r="2320" spans="1:15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8277</v>
      </c>
      <c r="O2320" t="s">
        <v>8277</v>
      </c>
    </row>
    <row r="2321" spans="1:15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8277</v>
      </c>
      <c r="O2321" t="s">
        <v>8277</v>
      </c>
    </row>
    <row r="2322" spans="1:15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8277</v>
      </c>
      <c r="O2322" t="s">
        <v>8277</v>
      </c>
    </row>
    <row r="2323" spans="1:15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8296</v>
      </c>
      <c r="O2323" t="s">
        <v>8296</v>
      </c>
    </row>
    <row r="2324" spans="1:15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8296</v>
      </c>
      <c r="O2324" t="s">
        <v>8296</v>
      </c>
    </row>
    <row r="2325" spans="1:15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8296</v>
      </c>
      <c r="O2325" t="s">
        <v>8296</v>
      </c>
    </row>
    <row r="2326" spans="1:15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8296</v>
      </c>
      <c r="O2326" t="s">
        <v>8296</v>
      </c>
    </row>
    <row r="2327" spans="1:15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8296</v>
      </c>
      <c r="O2327" t="s">
        <v>8296</v>
      </c>
    </row>
    <row r="2328" spans="1:15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8296</v>
      </c>
      <c r="O2328" t="s">
        <v>8296</v>
      </c>
    </row>
    <row r="2329" spans="1:15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8296</v>
      </c>
      <c r="O2329" t="s">
        <v>8296</v>
      </c>
    </row>
    <row r="2330" spans="1:15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8296</v>
      </c>
      <c r="O2330" t="s">
        <v>8296</v>
      </c>
    </row>
    <row r="2331" spans="1:15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8296</v>
      </c>
      <c r="O2331" t="s">
        <v>8296</v>
      </c>
    </row>
    <row r="2332" spans="1:15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8296</v>
      </c>
      <c r="O2332" t="s">
        <v>8296</v>
      </c>
    </row>
    <row r="2333" spans="1:15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8296</v>
      </c>
      <c r="O2333" t="s">
        <v>8296</v>
      </c>
    </row>
    <row r="2334" spans="1:15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8296</v>
      </c>
      <c r="O2334" t="s">
        <v>8296</v>
      </c>
    </row>
    <row r="2335" spans="1:15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8296</v>
      </c>
      <c r="O2335" t="s">
        <v>8296</v>
      </c>
    </row>
    <row r="2336" spans="1:15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8296</v>
      </c>
      <c r="O2336" t="s">
        <v>8296</v>
      </c>
    </row>
    <row r="2337" spans="1:15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8296</v>
      </c>
      <c r="O2337" t="s">
        <v>8296</v>
      </c>
    </row>
    <row r="2338" spans="1:15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8296</v>
      </c>
      <c r="O2338" t="s">
        <v>8296</v>
      </c>
    </row>
    <row r="2339" spans="1:15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8296</v>
      </c>
      <c r="O2339" t="s">
        <v>8296</v>
      </c>
    </row>
    <row r="2340" spans="1:15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8296</v>
      </c>
      <c r="O2340" t="s">
        <v>8296</v>
      </c>
    </row>
    <row r="2341" spans="1:15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8296</v>
      </c>
      <c r="O2341" t="s">
        <v>8296</v>
      </c>
    </row>
    <row r="2342" spans="1:15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8296</v>
      </c>
      <c r="O2342" t="s">
        <v>8296</v>
      </c>
    </row>
    <row r="2343" spans="1:15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8270</v>
      </c>
      <c r="O2343" t="s">
        <v>8270</v>
      </c>
    </row>
    <row r="2344" spans="1:15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8270</v>
      </c>
      <c r="O2344" t="s">
        <v>8270</v>
      </c>
    </row>
    <row r="2345" spans="1:15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8270</v>
      </c>
      <c r="O2345" t="s">
        <v>8270</v>
      </c>
    </row>
    <row r="2346" spans="1:15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8270</v>
      </c>
      <c r="O2346" t="s">
        <v>8270</v>
      </c>
    </row>
    <row r="2347" spans="1:15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8270</v>
      </c>
      <c r="O2347" t="s">
        <v>8270</v>
      </c>
    </row>
    <row r="2348" spans="1:15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8270</v>
      </c>
      <c r="O2348" t="s">
        <v>8270</v>
      </c>
    </row>
    <row r="2349" spans="1:15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8270</v>
      </c>
      <c r="O2349" t="s">
        <v>8270</v>
      </c>
    </row>
    <row r="2350" spans="1:15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8270</v>
      </c>
      <c r="O2350" t="s">
        <v>8270</v>
      </c>
    </row>
    <row r="2351" spans="1:15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8270</v>
      </c>
      <c r="O2351" t="s">
        <v>8270</v>
      </c>
    </row>
    <row r="2352" spans="1:15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8270</v>
      </c>
      <c r="O2352" t="s">
        <v>8270</v>
      </c>
    </row>
    <row r="2353" spans="1:15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8270</v>
      </c>
      <c r="O2353" t="s">
        <v>8270</v>
      </c>
    </row>
    <row r="2354" spans="1:15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8270</v>
      </c>
      <c r="O2354" t="s">
        <v>8270</v>
      </c>
    </row>
    <row r="2355" spans="1:15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8270</v>
      </c>
      <c r="O2355" t="s">
        <v>8270</v>
      </c>
    </row>
    <row r="2356" spans="1:15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8270</v>
      </c>
      <c r="O2356" t="s">
        <v>8270</v>
      </c>
    </row>
    <row r="2357" spans="1:15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8270</v>
      </c>
      <c r="O2357" t="s">
        <v>8270</v>
      </c>
    </row>
    <row r="2358" spans="1:15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8270</v>
      </c>
      <c r="O2358" t="s">
        <v>8270</v>
      </c>
    </row>
    <row r="2359" spans="1:15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8270</v>
      </c>
      <c r="O2359" t="s">
        <v>8270</v>
      </c>
    </row>
    <row r="2360" spans="1:15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8270</v>
      </c>
      <c r="O2360" t="s">
        <v>8270</v>
      </c>
    </row>
    <row r="2361" spans="1:15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8270</v>
      </c>
      <c r="O2361" t="s">
        <v>8270</v>
      </c>
    </row>
    <row r="2362" spans="1:15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8270</v>
      </c>
      <c r="O2362" t="s">
        <v>8270</v>
      </c>
    </row>
    <row r="2363" spans="1:15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8270</v>
      </c>
      <c r="O2363" t="s">
        <v>8270</v>
      </c>
    </row>
    <row r="2364" spans="1:15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8270</v>
      </c>
      <c r="O2364" t="s">
        <v>8270</v>
      </c>
    </row>
    <row r="2365" spans="1:15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8270</v>
      </c>
      <c r="O2365" t="s">
        <v>8270</v>
      </c>
    </row>
    <row r="2366" spans="1:15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8270</v>
      </c>
      <c r="O2366" t="s">
        <v>8270</v>
      </c>
    </row>
    <row r="2367" spans="1:15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8270</v>
      </c>
      <c r="O2367" t="s">
        <v>8270</v>
      </c>
    </row>
    <row r="2368" spans="1:15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8270</v>
      </c>
      <c r="O2368" t="s">
        <v>8270</v>
      </c>
    </row>
    <row r="2369" spans="1:15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8270</v>
      </c>
      <c r="O2369" t="s">
        <v>8270</v>
      </c>
    </row>
    <row r="2370" spans="1:15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8270</v>
      </c>
      <c r="O2370" t="s">
        <v>8270</v>
      </c>
    </row>
    <row r="2371" spans="1:15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8270</v>
      </c>
      <c r="O2371" t="s">
        <v>8270</v>
      </c>
    </row>
    <row r="2372" spans="1:15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8270</v>
      </c>
      <c r="O2372" t="s">
        <v>8270</v>
      </c>
    </row>
    <row r="2373" spans="1:15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8270</v>
      </c>
      <c r="O2373" t="s">
        <v>8270</v>
      </c>
    </row>
    <row r="2374" spans="1:15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8270</v>
      </c>
      <c r="O2374" t="s">
        <v>8270</v>
      </c>
    </row>
    <row r="2375" spans="1:15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8270</v>
      </c>
      <c r="O2375" t="s">
        <v>8270</v>
      </c>
    </row>
    <row r="2376" spans="1:15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8270</v>
      </c>
      <c r="O2376" t="s">
        <v>8270</v>
      </c>
    </row>
    <row r="2377" spans="1:15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8270</v>
      </c>
      <c r="O2377" t="s">
        <v>8270</v>
      </c>
    </row>
    <row r="2378" spans="1:15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8270</v>
      </c>
      <c r="O2378" t="s">
        <v>8270</v>
      </c>
    </row>
    <row r="2379" spans="1:15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8270</v>
      </c>
      <c r="O2379" t="s">
        <v>8270</v>
      </c>
    </row>
    <row r="2380" spans="1:15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8270</v>
      </c>
      <c r="O2380" t="s">
        <v>8270</v>
      </c>
    </row>
    <row r="2381" spans="1:15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8270</v>
      </c>
      <c r="O2381" t="s">
        <v>8270</v>
      </c>
    </row>
    <row r="2382" spans="1:15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8270</v>
      </c>
      <c r="O2382" t="s">
        <v>8270</v>
      </c>
    </row>
    <row r="2383" spans="1:15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8270</v>
      </c>
      <c r="O2383" t="s">
        <v>8270</v>
      </c>
    </row>
    <row r="2384" spans="1:15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8270</v>
      </c>
      <c r="O2384" t="s">
        <v>8270</v>
      </c>
    </row>
    <row r="2385" spans="1:15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8270</v>
      </c>
      <c r="O2385" t="s">
        <v>8270</v>
      </c>
    </row>
    <row r="2386" spans="1:15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8270</v>
      </c>
      <c r="O2386" t="s">
        <v>8270</v>
      </c>
    </row>
    <row r="2387" spans="1:15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8270</v>
      </c>
      <c r="O2387" t="s">
        <v>8270</v>
      </c>
    </row>
    <row r="2388" spans="1:15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8270</v>
      </c>
      <c r="O2388" t="s">
        <v>8270</v>
      </c>
    </row>
    <row r="2389" spans="1:15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8270</v>
      </c>
      <c r="O2389" t="s">
        <v>8270</v>
      </c>
    </row>
    <row r="2390" spans="1:15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8270</v>
      </c>
      <c r="O2390" t="s">
        <v>8270</v>
      </c>
    </row>
    <row r="2391" spans="1:15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8270</v>
      </c>
      <c r="O2391" t="s">
        <v>8270</v>
      </c>
    </row>
    <row r="2392" spans="1:15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8270</v>
      </c>
      <c r="O2392" t="s">
        <v>8270</v>
      </c>
    </row>
    <row r="2393" spans="1:15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8270</v>
      </c>
      <c r="O2393" t="s">
        <v>8270</v>
      </c>
    </row>
    <row r="2394" spans="1:15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8270</v>
      </c>
      <c r="O2394" t="s">
        <v>8270</v>
      </c>
    </row>
    <row r="2395" spans="1:15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8270</v>
      </c>
      <c r="O2395" t="s">
        <v>8270</v>
      </c>
    </row>
    <row r="2396" spans="1:15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8270</v>
      </c>
      <c r="O2396" t="s">
        <v>8270</v>
      </c>
    </row>
    <row r="2397" spans="1:15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8270</v>
      </c>
      <c r="O2397" t="s">
        <v>8270</v>
      </c>
    </row>
    <row r="2398" spans="1:15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8270</v>
      </c>
      <c r="O2398" t="s">
        <v>8270</v>
      </c>
    </row>
    <row r="2399" spans="1:15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8270</v>
      </c>
      <c r="O2399" t="s">
        <v>8270</v>
      </c>
    </row>
    <row r="2400" spans="1:15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8270</v>
      </c>
      <c r="O2400" t="s">
        <v>8270</v>
      </c>
    </row>
    <row r="2401" spans="1:15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8270</v>
      </c>
      <c r="O2401" t="s">
        <v>8270</v>
      </c>
    </row>
    <row r="2402" spans="1:15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8270</v>
      </c>
      <c r="O2402" t="s">
        <v>8270</v>
      </c>
    </row>
    <row r="2403" spans="1:15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8282</v>
      </c>
      <c r="O2403" t="s">
        <v>8282</v>
      </c>
    </row>
    <row r="2404" spans="1:15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8282</v>
      </c>
      <c r="O2404" t="s">
        <v>8282</v>
      </c>
    </row>
    <row r="2405" spans="1:15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8282</v>
      </c>
      <c r="O2405" t="s">
        <v>8282</v>
      </c>
    </row>
    <row r="2406" spans="1:15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8282</v>
      </c>
      <c r="O2406" t="s">
        <v>8282</v>
      </c>
    </row>
    <row r="2407" spans="1:15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8282</v>
      </c>
      <c r="O2407" t="s">
        <v>8282</v>
      </c>
    </row>
    <row r="2408" spans="1:15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8282</v>
      </c>
      <c r="O2408" t="s">
        <v>8282</v>
      </c>
    </row>
    <row r="2409" spans="1:15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8282</v>
      </c>
      <c r="O2409" t="s">
        <v>8282</v>
      </c>
    </row>
    <row r="2410" spans="1:15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8282</v>
      </c>
      <c r="O2410" t="s">
        <v>8282</v>
      </c>
    </row>
    <row r="2411" spans="1:15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8282</v>
      </c>
      <c r="O2411" t="s">
        <v>8282</v>
      </c>
    </row>
    <row r="2412" spans="1:15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8282</v>
      </c>
      <c r="O2412" t="s">
        <v>8282</v>
      </c>
    </row>
    <row r="2413" spans="1:15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8282</v>
      </c>
      <c r="O2413" t="s">
        <v>8282</v>
      </c>
    </row>
    <row r="2414" spans="1:15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8282</v>
      </c>
      <c r="O2414" t="s">
        <v>8282</v>
      </c>
    </row>
    <row r="2415" spans="1:15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8282</v>
      </c>
      <c r="O2415" t="s">
        <v>8282</v>
      </c>
    </row>
    <row r="2416" spans="1:15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8282</v>
      </c>
      <c r="O2416" t="s">
        <v>8282</v>
      </c>
    </row>
    <row r="2417" spans="1:15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8282</v>
      </c>
      <c r="O2417" t="s">
        <v>8282</v>
      </c>
    </row>
    <row r="2418" spans="1:15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8282</v>
      </c>
      <c r="O2418" t="s">
        <v>8282</v>
      </c>
    </row>
    <row r="2419" spans="1:15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8282</v>
      </c>
      <c r="O2419" t="s">
        <v>8282</v>
      </c>
    </row>
    <row r="2420" spans="1:1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8282</v>
      </c>
      <c r="O2420" t="s">
        <v>8282</v>
      </c>
    </row>
    <row r="2421" spans="1:15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8282</v>
      </c>
      <c r="O2421" t="s">
        <v>8282</v>
      </c>
    </row>
    <row r="2422" spans="1:15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8282</v>
      </c>
      <c r="O2422" t="s">
        <v>8282</v>
      </c>
    </row>
    <row r="2423" spans="1:15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8282</v>
      </c>
      <c r="O2423" t="s">
        <v>8282</v>
      </c>
    </row>
    <row r="2424" spans="1:15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8282</v>
      </c>
      <c r="O2424" t="s">
        <v>8282</v>
      </c>
    </row>
    <row r="2425" spans="1:15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8282</v>
      </c>
      <c r="O2425" t="s">
        <v>8282</v>
      </c>
    </row>
    <row r="2426" spans="1:15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8282</v>
      </c>
      <c r="O2426" t="s">
        <v>8282</v>
      </c>
    </row>
    <row r="2427" spans="1:15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8282</v>
      </c>
      <c r="O2427" t="s">
        <v>8282</v>
      </c>
    </row>
    <row r="2428" spans="1:15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8282</v>
      </c>
      <c r="O2428" t="s">
        <v>8282</v>
      </c>
    </row>
    <row r="2429" spans="1:15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8282</v>
      </c>
      <c r="O2429" t="s">
        <v>8282</v>
      </c>
    </row>
    <row r="2430" spans="1:15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8282</v>
      </c>
      <c r="O2430" t="s">
        <v>8282</v>
      </c>
    </row>
    <row r="2431" spans="1:15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8282</v>
      </c>
      <c r="O2431" t="s">
        <v>8282</v>
      </c>
    </row>
    <row r="2432" spans="1:15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8282</v>
      </c>
      <c r="O2432" t="s">
        <v>8282</v>
      </c>
    </row>
    <row r="2433" spans="1:15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8282</v>
      </c>
      <c r="O2433" t="s">
        <v>8282</v>
      </c>
    </row>
    <row r="2434" spans="1:15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8282</v>
      </c>
      <c r="O2434" t="s">
        <v>8282</v>
      </c>
    </row>
    <row r="2435" spans="1:15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8282</v>
      </c>
      <c r="O2435" t="s">
        <v>8282</v>
      </c>
    </row>
    <row r="2436" spans="1:15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8282</v>
      </c>
      <c r="O2436" t="s">
        <v>8282</v>
      </c>
    </row>
    <row r="2437" spans="1:15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8282</v>
      </c>
      <c r="O2437" t="s">
        <v>8282</v>
      </c>
    </row>
    <row r="2438" spans="1:15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8282</v>
      </c>
      <c r="O2438" t="s">
        <v>8282</v>
      </c>
    </row>
    <row r="2439" spans="1:15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8282</v>
      </c>
      <c r="O2439" t="s">
        <v>8282</v>
      </c>
    </row>
    <row r="2440" spans="1:15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8282</v>
      </c>
      <c r="O2440" t="s">
        <v>8282</v>
      </c>
    </row>
    <row r="2441" spans="1:15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8282</v>
      </c>
      <c r="O2441" t="s">
        <v>8282</v>
      </c>
    </row>
    <row r="2442" spans="1:15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8282</v>
      </c>
      <c r="O2442" t="s">
        <v>8282</v>
      </c>
    </row>
    <row r="2443" spans="1:15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8296</v>
      </c>
      <c r="O2443" t="s">
        <v>8296</v>
      </c>
    </row>
    <row r="2444" spans="1:15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8296</v>
      </c>
      <c r="O2444" t="s">
        <v>8296</v>
      </c>
    </row>
    <row r="2445" spans="1:15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8296</v>
      </c>
      <c r="O2445" t="s">
        <v>8296</v>
      </c>
    </row>
    <row r="2446" spans="1:15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8296</v>
      </c>
      <c r="O2446" t="s">
        <v>8296</v>
      </c>
    </row>
    <row r="2447" spans="1:15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8296</v>
      </c>
      <c r="O2447" t="s">
        <v>8296</v>
      </c>
    </row>
    <row r="2448" spans="1:15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8296</v>
      </c>
      <c r="O2448" t="s">
        <v>8296</v>
      </c>
    </row>
    <row r="2449" spans="1:15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8296</v>
      </c>
      <c r="O2449" t="s">
        <v>8296</v>
      </c>
    </row>
    <row r="2450" spans="1:15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8296</v>
      </c>
      <c r="O2450" t="s">
        <v>8296</v>
      </c>
    </row>
    <row r="2451" spans="1:15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8296</v>
      </c>
      <c r="O2451" t="s">
        <v>8296</v>
      </c>
    </row>
    <row r="2452" spans="1:15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8296</v>
      </c>
      <c r="O2452" t="s">
        <v>8296</v>
      </c>
    </row>
    <row r="2453" spans="1:15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8296</v>
      </c>
      <c r="O2453" t="s">
        <v>8296</v>
      </c>
    </row>
    <row r="2454" spans="1:15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8296</v>
      </c>
      <c r="O2454" t="s">
        <v>8296</v>
      </c>
    </row>
    <row r="2455" spans="1:15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8296</v>
      </c>
      <c r="O2455" t="s">
        <v>8296</v>
      </c>
    </row>
    <row r="2456" spans="1:15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8296</v>
      </c>
      <c r="O2456" t="s">
        <v>8296</v>
      </c>
    </row>
    <row r="2457" spans="1:15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8296</v>
      </c>
      <c r="O2457" t="s">
        <v>8296</v>
      </c>
    </row>
    <row r="2458" spans="1:15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8296</v>
      </c>
      <c r="O2458" t="s">
        <v>8296</v>
      </c>
    </row>
    <row r="2459" spans="1:15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8296</v>
      </c>
      <c r="O2459" t="s">
        <v>8296</v>
      </c>
    </row>
    <row r="2460" spans="1:15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8296</v>
      </c>
      <c r="O2460" t="s">
        <v>8296</v>
      </c>
    </row>
    <row r="2461" spans="1:15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8296</v>
      </c>
      <c r="O2461" t="s">
        <v>8296</v>
      </c>
    </row>
    <row r="2462" spans="1:15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8296</v>
      </c>
      <c r="O2462" t="s">
        <v>8296</v>
      </c>
    </row>
    <row r="2463" spans="1:15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8277</v>
      </c>
      <c r="O2463" t="s">
        <v>8277</v>
      </c>
    </row>
    <row r="2464" spans="1:15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8277</v>
      </c>
      <c r="O2464" t="s">
        <v>8277</v>
      </c>
    </row>
    <row r="2465" spans="1:15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8277</v>
      </c>
      <c r="O2465" t="s">
        <v>8277</v>
      </c>
    </row>
    <row r="2466" spans="1:15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8277</v>
      </c>
      <c r="O2466" t="s">
        <v>8277</v>
      </c>
    </row>
    <row r="2467" spans="1:15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8277</v>
      </c>
      <c r="O2467" t="s">
        <v>8277</v>
      </c>
    </row>
    <row r="2468" spans="1:15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8277</v>
      </c>
      <c r="O2468" t="s">
        <v>8277</v>
      </c>
    </row>
    <row r="2469" spans="1:15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8277</v>
      </c>
      <c r="O2469" t="s">
        <v>8277</v>
      </c>
    </row>
    <row r="2470" spans="1:15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8277</v>
      </c>
      <c r="O2470" t="s">
        <v>8277</v>
      </c>
    </row>
    <row r="2471" spans="1:15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8277</v>
      </c>
      <c r="O2471" t="s">
        <v>8277</v>
      </c>
    </row>
    <row r="2472" spans="1:15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8277</v>
      </c>
      <c r="O2472" t="s">
        <v>8277</v>
      </c>
    </row>
    <row r="2473" spans="1:15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8277</v>
      </c>
      <c r="O2473" t="s">
        <v>8277</v>
      </c>
    </row>
    <row r="2474" spans="1:15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8277</v>
      </c>
      <c r="O2474" t="s">
        <v>8277</v>
      </c>
    </row>
    <row r="2475" spans="1:15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8277</v>
      </c>
      <c r="O2475" t="s">
        <v>8277</v>
      </c>
    </row>
    <row r="2476" spans="1:15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8277</v>
      </c>
      <c r="O2476" t="s">
        <v>8277</v>
      </c>
    </row>
    <row r="2477" spans="1:15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8277</v>
      </c>
      <c r="O2477" t="s">
        <v>8277</v>
      </c>
    </row>
    <row r="2478" spans="1:15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8277</v>
      </c>
      <c r="O2478" t="s">
        <v>8277</v>
      </c>
    </row>
    <row r="2479" spans="1:15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8277</v>
      </c>
      <c r="O2479" t="s">
        <v>8277</v>
      </c>
    </row>
    <row r="2480" spans="1:15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8277</v>
      </c>
      <c r="O2480" t="s">
        <v>8277</v>
      </c>
    </row>
    <row r="2481" spans="1:15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8277</v>
      </c>
      <c r="O2481" t="s">
        <v>8277</v>
      </c>
    </row>
    <row r="2482" spans="1:15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8277</v>
      </c>
      <c r="O2482" t="s">
        <v>8277</v>
      </c>
    </row>
    <row r="2483" spans="1:15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8277</v>
      </c>
      <c r="O2483" t="s">
        <v>8277</v>
      </c>
    </row>
    <row r="2484" spans="1:15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8277</v>
      </c>
      <c r="O2484" t="s">
        <v>8277</v>
      </c>
    </row>
    <row r="2485" spans="1:15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8277</v>
      </c>
      <c r="O2485" t="s">
        <v>8277</v>
      </c>
    </row>
    <row r="2486" spans="1:15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8277</v>
      </c>
      <c r="O2486" t="s">
        <v>8277</v>
      </c>
    </row>
    <row r="2487" spans="1:15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8277</v>
      </c>
      <c r="O2487" t="s">
        <v>8277</v>
      </c>
    </row>
    <row r="2488" spans="1:15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8277</v>
      </c>
      <c r="O2488" t="s">
        <v>8277</v>
      </c>
    </row>
    <row r="2489" spans="1:15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8277</v>
      </c>
      <c r="O2489" t="s">
        <v>8277</v>
      </c>
    </row>
    <row r="2490" spans="1:15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8277</v>
      </c>
      <c r="O2490" t="s">
        <v>8277</v>
      </c>
    </row>
    <row r="2491" spans="1:15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8277</v>
      </c>
      <c r="O2491" t="s">
        <v>8277</v>
      </c>
    </row>
    <row r="2492" spans="1:15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8277</v>
      </c>
      <c r="O2492" t="s">
        <v>8277</v>
      </c>
    </row>
    <row r="2493" spans="1:15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8277</v>
      </c>
      <c r="O2493" t="s">
        <v>8277</v>
      </c>
    </row>
    <row r="2494" spans="1:15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8277</v>
      </c>
      <c r="O2494" t="s">
        <v>8277</v>
      </c>
    </row>
    <row r="2495" spans="1:15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8277</v>
      </c>
      <c r="O2495" t="s">
        <v>8277</v>
      </c>
    </row>
    <row r="2496" spans="1:15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8277</v>
      </c>
      <c r="O2496" t="s">
        <v>8277</v>
      </c>
    </row>
    <row r="2497" spans="1:15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8277</v>
      </c>
      <c r="O2497" t="s">
        <v>8277</v>
      </c>
    </row>
    <row r="2498" spans="1:15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8277</v>
      </c>
      <c r="O2498" t="s">
        <v>8277</v>
      </c>
    </row>
    <row r="2499" spans="1:15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8277</v>
      </c>
      <c r="O2499" t="s">
        <v>8277</v>
      </c>
    </row>
    <row r="2500" spans="1:15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8277</v>
      </c>
      <c r="O2500" t="s">
        <v>8277</v>
      </c>
    </row>
    <row r="2501" spans="1:15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8277</v>
      </c>
      <c r="O2501" t="s">
        <v>8277</v>
      </c>
    </row>
    <row r="2502" spans="1:15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8277</v>
      </c>
      <c r="O2502" t="s">
        <v>8277</v>
      </c>
    </row>
    <row r="2503" spans="1:15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8297</v>
      </c>
      <c r="O2503" t="s">
        <v>8297</v>
      </c>
    </row>
    <row r="2504" spans="1:15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8297</v>
      </c>
      <c r="O2504" t="s">
        <v>8297</v>
      </c>
    </row>
    <row r="2505" spans="1:15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8297</v>
      </c>
      <c r="O2505" t="s">
        <v>8297</v>
      </c>
    </row>
    <row r="2506" spans="1:15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8297</v>
      </c>
      <c r="O2506" t="s">
        <v>8297</v>
      </c>
    </row>
    <row r="2507" spans="1:15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8297</v>
      </c>
      <c r="O2507" t="s">
        <v>8297</v>
      </c>
    </row>
    <row r="2508" spans="1:15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8297</v>
      </c>
      <c r="O2508" t="s">
        <v>8297</v>
      </c>
    </row>
    <row r="2509" spans="1:1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8297</v>
      </c>
      <c r="O2509" t="s">
        <v>8297</v>
      </c>
    </row>
    <row r="2510" spans="1:15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8297</v>
      </c>
      <c r="O2510" t="s">
        <v>8297</v>
      </c>
    </row>
    <row r="2511" spans="1:15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8297</v>
      </c>
      <c r="O2511" t="s">
        <v>8297</v>
      </c>
    </row>
    <row r="2512" spans="1:15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8297</v>
      </c>
      <c r="O2512" t="s">
        <v>8297</v>
      </c>
    </row>
    <row r="2513" spans="1:15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8297</v>
      </c>
      <c r="O2513" t="s">
        <v>8297</v>
      </c>
    </row>
    <row r="2514" spans="1:15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8297</v>
      </c>
      <c r="O2514" t="s">
        <v>8297</v>
      </c>
    </row>
    <row r="2515" spans="1:15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8297</v>
      </c>
      <c r="O2515" t="s">
        <v>8297</v>
      </c>
    </row>
    <row r="2516" spans="1:15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8297</v>
      </c>
      <c r="O2516" t="s">
        <v>8297</v>
      </c>
    </row>
    <row r="2517" spans="1:15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8297</v>
      </c>
      <c r="O2517" t="s">
        <v>8297</v>
      </c>
    </row>
    <row r="2518" spans="1:15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8297</v>
      </c>
      <c r="O2518" t="s">
        <v>8297</v>
      </c>
    </row>
    <row r="2519" spans="1:15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8297</v>
      </c>
      <c r="O2519" t="s">
        <v>8297</v>
      </c>
    </row>
    <row r="2520" spans="1:15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8297</v>
      </c>
      <c r="O2520" t="s">
        <v>8297</v>
      </c>
    </row>
    <row r="2521" spans="1:15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8297</v>
      </c>
      <c r="O2521" t="s">
        <v>8297</v>
      </c>
    </row>
    <row r="2522" spans="1:15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8297</v>
      </c>
      <c r="O2522" t="s">
        <v>8297</v>
      </c>
    </row>
    <row r="2523" spans="1:15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8298</v>
      </c>
      <c r="O2523" t="s">
        <v>8298</v>
      </c>
    </row>
    <row r="2524" spans="1:15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8298</v>
      </c>
      <c r="O2524" t="s">
        <v>8298</v>
      </c>
    </row>
    <row r="2525" spans="1:15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8298</v>
      </c>
      <c r="O2525" t="s">
        <v>8298</v>
      </c>
    </row>
    <row r="2526" spans="1:15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8298</v>
      </c>
      <c r="O2526" t="s">
        <v>8298</v>
      </c>
    </row>
    <row r="2527" spans="1:15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8298</v>
      </c>
      <c r="O2527" t="s">
        <v>8298</v>
      </c>
    </row>
    <row r="2528" spans="1:15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8298</v>
      </c>
      <c r="O2528" t="s">
        <v>8298</v>
      </c>
    </row>
    <row r="2529" spans="1:15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8298</v>
      </c>
      <c r="O2529" t="s">
        <v>8298</v>
      </c>
    </row>
    <row r="2530" spans="1:15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8298</v>
      </c>
      <c r="O2530" t="s">
        <v>8298</v>
      </c>
    </row>
    <row r="2531" spans="1:15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8298</v>
      </c>
      <c r="O2531" t="s">
        <v>8298</v>
      </c>
    </row>
    <row r="2532" spans="1:15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8298</v>
      </c>
      <c r="O2532" t="s">
        <v>8298</v>
      </c>
    </row>
    <row r="2533" spans="1:15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8298</v>
      </c>
      <c r="O2533" t="s">
        <v>8298</v>
      </c>
    </row>
    <row r="2534" spans="1:15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8298</v>
      </c>
      <c r="O2534" t="s">
        <v>8298</v>
      </c>
    </row>
    <row r="2535" spans="1:15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8298</v>
      </c>
      <c r="O2535" t="s">
        <v>8298</v>
      </c>
    </row>
    <row r="2536" spans="1:15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8298</v>
      </c>
      <c r="O2536" t="s">
        <v>8298</v>
      </c>
    </row>
    <row r="2537" spans="1:1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8298</v>
      </c>
      <c r="O2537" t="s">
        <v>8298</v>
      </c>
    </row>
    <row r="2538" spans="1:15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8298</v>
      </c>
      <c r="O2538" t="s">
        <v>8298</v>
      </c>
    </row>
    <row r="2539" spans="1:15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8298</v>
      </c>
      <c r="O2539" t="s">
        <v>8298</v>
      </c>
    </row>
    <row r="2540" spans="1:15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8298</v>
      </c>
      <c r="O2540" t="s">
        <v>8298</v>
      </c>
    </row>
    <row r="2541" spans="1:15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8298</v>
      </c>
      <c r="O2541" t="s">
        <v>8298</v>
      </c>
    </row>
    <row r="2542" spans="1:15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8298</v>
      </c>
      <c r="O2542" t="s">
        <v>8298</v>
      </c>
    </row>
    <row r="2543" spans="1:15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8298</v>
      </c>
      <c r="O2543" t="s">
        <v>8298</v>
      </c>
    </row>
    <row r="2544" spans="1:15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8298</v>
      </c>
      <c r="O2544" t="s">
        <v>8298</v>
      </c>
    </row>
    <row r="2545" spans="1:15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8298</v>
      </c>
      <c r="O2545" t="s">
        <v>8298</v>
      </c>
    </row>
    <row r="2546" spans="1:15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8298</v>
      </c>
      <c r="O2546" t="s">
        <v>8298</v>
      </c>
    </row>
    <row r="2547" spans="1:15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8298</v>
      </c>
      <c r="O2547" t="s">
        <v>8298</v>
      </c>
    </row>
    <row r="2548" spans="1:15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8298</v>
      </c>
      <c r="O2548" t="s">
        <v>8298</v>
      </c>
    </row>
    <row r="2549" spans="1:15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8298</v>
      </c>
      <c r="O2549" t="s">
        <v>8298</v>
      </c>
    </row>
    <row r="2550" spans="1:15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8298</v>
      </c>
      <c r="O2550" t="s">
        <v>8298</v>
      </c>
    </row>
    <row r="2551" spans="1:15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8298</v>
      </c>
      <c r="O2551" t="s">
        <v>8298</v>
      </c>
    </row>
    <row r="2552" spans="1:15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8298</v>
      </c>
      <c r="O2552" t="s">
        <v>8298</v>
      </c>
    </row>
    <row r="2553" spans="1:15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8298</v>
      </c>
      <c r="O2553" t="s">
        <v>8298</v>
      </c>
    </row>
    <row r="2554" spans="1:15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8298</v>
      </c>
      <c r="O2554" t="s">
        <v>8298</v>
      </c>
    </row>
    <row r="2555" spans="1:15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8298</v>
      </c>
      <c r="O2555" t="s">
        <v>8298</v>
      </c>
    </row>
    <row r="2556" spans="1:15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8298</v>
      </c>
      <c r="O2556" t="s">
        <v>8298</v>
      </c>
    </row>
    <row r="2557" spans="1:15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8298</v>
      </c>
      <c r="O2557" t="s">
        <v>8298</v>
      </c>
    </row>
    <row r="2558" spans="1:15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8298</v>
      </c>
      <c r="O2558" t="s">
        <v>8298</v>
      </c>
    </row>
    <row r="2559" spans="1:15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8298</v>
      </c>
      <c r="O2559" t="s">
        <v>8298</v>
      </c>
    </row>
    <row r="2560" spans="1:15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8298</v>
      </c>
      <c r="O2560" t="s">
        <v>8298</v>
      </c>
    </row>
    <row r="2561" spans="1:15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8298</v>
      </c>
      <c r="O2561" t="s">
        <v>8298</v>
      </c>
    </row>
    <row r="2562" spans="1:15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8298</v>
      </c>
      <c r="O2562" t="s">
        <v>8298</v>
      </c>
    </row>
    <row r="2563" spans="1:15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8282</v>
      </c>
      <c r="O2563" t="s">
        <v>8282</v>
      </c>
    </row>
    <row r="2564" spans="1:15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8282</v>
      </c>
      <c r="O2564" t="s">
        <v>8282</v>
      </c>
    </row>
    <row r="2565" spans="1:15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8282</v>
      </c>
      <c r="O2565" t="s">
        <v>8282</v>
      </c>
    </row>
    <row r="2566" spans="1:15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8282</v>
      </c>
      <c r="O2566" t="s">
        <v>8282</v>
      </c>
    </row>
    <row r="2567" spans="1:15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8282</v>
      </c>
      <c r="O2567" t="s">
        <v>8282</v>
      </c>
    </row>
    <row r="2568" spans="1:15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8282</v>
      </c>
      <c r="O2568" t="s">
        <v>8282</v>
      </c>
    </row>
    <row r="2569" spans="1:15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8282</v>
      </c>
      <c r="O2569" t="s">
        <v>8282</v>
      </c>
    </row>
    <row r="2570" spans="1:15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8282</v>
      </c>
      <c r="O2570" t="s">
        <v>8282</v>
      </c>
    </row>
    <row r="2571" spans="1:15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8282</v>
      </c>
      <c r="O2571" t="s">
        <v>8282</v>
      </c>
    </row>
    <row r="2572" spans="1:15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8282</v>
      </c>
      <c r="O2572" t="s">
        <v>8282</v>
      </c>
    </row>
    <row r="2573" spans="1:15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8282</v>
      </c>
      <c r="O2573" t="s">
        <v>8282</v>
      </c>
    </row>
    <row r="2574" spans="1:15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8282</v>
      </c>
      <c r="O2574" t="s">
        <v>8282</v>
      </c>
    </row>
    <row r="2575" spans="1:15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8282</v>
      </c>
      <c r="O2575" t="s">
        <v>8282</v>
      </c>
    </row>
    <row r="2576" spans="1:15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8282</v>
      </c>
      <c r="O2576" t="s">
        <v>8282</v>
      </c>
    </row>
    <row r="2577" spans="1:15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8282</v>
      </c>
      <c r="O2577" t="s">
        <v>8282</v>
      </c>
    </row>
    <row r="2578" spans="1:15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8282</v>
      </c>
      <c r="O2578" t="s">
        <v>8282</v>
      </c>
    </row>
    <row r="2579" spans="1:15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8282</v>
      </c>
      <c r="O2579" t="s">
        <v>8282</v>
      </c>
    </row>
    <row r="2580" spans="1:15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8282</v>
      </c>
      <c r="O2580" t="s">
        <v>8282</v>
      </c>
    </row>
    <row r="2581" spans="1:15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8282</v>
      </c>
      <c r="O2581" t="s">
        <v>8282</v>
      </c>
    </row>
    <row r="2582" spans="1:15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8282</v>
      </c>
      <c r="O2582" t="s">
        <v>8282</v>
      </c>
    </row>
    <row r="2583" spans="1:15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8282</v>
      </c>
      <c r="O2583" t="s">
        <v>8282</v>
      </c>
    </row>
    <row r="2584" spans="1:15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8282</v>
      </c>
      <c r="O2584" t="s">
        <v>8282</v>
      </c>
    </row>
    <row r="2585" spans="1:15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8282</v>
      </c>
      <c r="O2585" t="s">
        <v>8282</v>
      </c>
    </row>
    <row r="2586" spans="1:15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8282</v>
      </c>
      <c r="O2586" t="s">
        <v>8282</v>
      </c>
    </row>
    <row r="2587" spans="1:15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8282</v>
      </c>
      <c r="O2587" t="s">
        <v>8282</v>
      </c>
    </row>
    <row r="2588" spans="1:15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8282</v>
      </c>
      <c r="O2588" t="s">
        <v>8282</v>
      </c>
    </row>
    <row r="2589" spans="1:15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8282</v>
      </c>
      <c r="O2589" t="s">
        <v>8282</v>
      </c>
    </row>
    <row r="2590" spans="1:15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8282</v>
      </c>
      <c r="O2590" t="s">
        <v>8282</v>
      </c>
    </row>
    <row r="2591" spans="1:15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8282</v>
      </c>
      <c r="O2591" t="s">
        <v>8282</v>
      </c>
    </row>
    <row r="2592" spans="1:15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8282</v>
      </c>
      <c r="O2592" t="s">
        <v>8282</v>
      </c>
    </row>
    <row r="2593" spans="1:15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8282</v>
      </c>
      <c r="O2593" t="s">
        <v>8282</v>
      </c>
    </row>
    <row r="2594" spans="1:15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8282</v>
      </c>
      <c r="O2594" t="s">
        <v>8282</v>
      </c>
    </row>
    <row r="2595" spans="1:15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8282</v>
      </c>
      <c r="O2595" t="s">
        <v>8282</v>
      </c>
    </row>
    <row r="2596" spans="1:15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8282</v>
      </c>
      <c r="O2596" t="s">
        <v>8282</v>
      </c>
    </row>
    <row r="2597" spans="1:15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8282</v>
      </c>
      <c r="O2597" t="s">
        <v>8282</v>
      </c>
    </row>
    <row r="2598" spans="1:15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8282</v>
      </c>
      <c r="O2598" t="s">
        <v>8282</v>
      </c>
    </row>
    <row r="2599" spans="1:15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8282</v>
      </c>
      <c r="O2599" t="s">
        <v>8282</v>
      </c>
    </row>
    <row r="2600" spans="1:15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8282</v>
      </c>
      <c r="O2600" t="s">
        <v>8282</v>
      </c>
    </row>
    <row r="2601" spans="1:15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8282</v>
      </c>
      <c r="O2601" t="s">
        <v>8282</v>
      </c>
    </row>
    <row r="2602" spans="1:15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8282</v>
      </c>
      <c r="O2602" t="s">
        <v>8282</v>
      </c>
    </row>
    <row r="2603" spans="1:15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8299</v>
      </c>
      <c r="O2603" t="s">
        <v>8299</v>
      </c>
    </row>
    <row r="2604" spans="1:15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8299</v>
      </c>
      <c r="O2604" t="s">
        <v>8299</v>
      </c>
    </row>
    <row r="2605" spans="1:15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8299</v>
      </c>
      <c r="O2605" t="s">
        <v>8299</v>
      </c>
    </row>
    <row r="2606" spans="1:15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8299</v>
      </c>
      <c r="O2606" t="s">
        <v>8299</v>
      </c>
    </row>
    <row r="2607" spans="1:15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8299</v>
      </c>
      <c r="O2607" t="s">
        <v>8299</v>
      </c>
    </row>
    <row r="2608" spans="1:15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8299</v>
      </c>
      <c r="O2608" t="s">
        <v>8299</v>
      </c>
    </row>
    <row r="2609" spans="1:15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8299</v>
      </c>
      <c r="O2609" t="s">
        <v>8299</v>
      </c>
    </row>
    <row r="2610" spans="1:15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8299</v>
      </c>
      <c r="O2610" t="s">
        <v>8299</v>
      </c>
    </row>
    <row r="2611" spans="1:15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8299</v>
      </c>
      <c r="O2611" t="s">
        <v>8299</v>
      </c>
    </row>
    <row r="2612" spans="1:15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8299</v>
      </c>
      <c r="O2612" t="s">
        <v>8299</v>
      </c>
    </row>
    <row r="2613" spans="1:15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8299</v>
      </c>
      <c r="O2613" t="s">
        <v>8299</v>
      </c>
    </row>
    <row r="2614" spans="1:15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8299</v>
      </c>
      <c r="O2614" t="s">
        <v>8299</v>
      </c>
    </row>
    <row r="2615" spans="1:15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8299</v>
      </c>
      <c r="O2615" t="s">
        <v>8299</v>
      </c>
    </row>
    <row r="2616" spans="1:15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8299</v>
      </c>
      <c r="O2616" t="s">
        <v>8299</v>
      </c>
    </row>
    <row r="2617" spans="1:15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8299</v>
      </c>
      <c r="O2617" t="s">
        <v>8299</v>
      </c>
    </row>
    <row r="2618" spans="1:15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8299</v>
      </c>
      <c r="O2618" t="s">
        <v>8299</v>
      </c>
    </row>
    <row r="2619" spans="1:15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8299</v>
      </c>
      <c r="O2619" t="s">
        <v>8299</v>
      </c>
    </row>
    <row r="2620" spans="1:15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8299</v>
      </c>
      <c r="O2620" t="s">
        <v>8299</v>
      </c>
    </row>
    <row r="2621" spans="1:15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8299</v>
      </c>
      <c r="O2621" t="s">
        <v>8299</v>
      </c>
    </row>
    <row r="2622" spans="1:15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8299</v>
      </c>
      <c r="O2622" t="s">
        <v>8299</v>
      </c>
    </row>
    <row r="2623" spans="1:15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8299</v>
      </c>
      <c r="O2623" t="s">
        <v>8299</v>
      </c>
    </row>
    <row r="2624" spans="1:15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8299</v>
      </c>
      <c r="O2624" t="s">
        <v>8299</v>
      </c>
    </row>
    <row r="2625" spans="1:15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8299</v>
      </c>
      <c r="O2625" t="s">
        <v>8299</v>
      </c>
    </row>
    <row r="2626" spans="1:15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8299</v>
      </c>
      <c r="O2626" t="s">
        <v>8299</v>
      </c>
    </row>
    <row r="2627" spans="1:15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8299</v>
      </c>
      <c r="O2627" t="s">
        <v>8299</v>
      </c>
    </row>
    <row r="2628" spans="1:15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8299</v>
      </c>
      <c r="O2628" t="s">
        <v>8299</v>
      </c>
    </row>
    <row r="2629" spans="1:15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8299</v>
      </c>
      <c r="O2629" t="s">
        <v>8299</v>
      </c>
    </row>
    <row r="2630" spans="1:15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8299</v>
      </c>
      <c r="O2630" t="s">
        <v>8299</v>
      </c>
    </row>
    <row r="2631" spans="1:15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8299</v>
      </c>
      <c r="O2631" t="s">
        <v>8299</v>
      </c>
    </row>
    <row r="2632" spans="1:15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8299</v>
      </c>
      <c r="O2632" t="s">
        <v>8299</v>
      </c>
    </row>
    <row r="2633" spans="1:15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8299</v>
      </c>
      <c r="O2633" t="s">
        <v>8299</v>
      </c>
    </row>
    <row r="2634" spans="1:15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8299</v>
      </c>
      <c r="O2634" t="s">
        <v>8299</v>
      </c>
    </row>
    <row r="2635" spans="1:15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8299</v>
      </c>
      <c r="O2635" t="s">
        <v>8299</v>
      </c>
    </row>
    <row r="2636" spans="1:15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8299</v>
      </c>
      <c r="O2636" t="s">
        <v>8299</v>
      </c>
    </row>
    <row r="2637" spans="1:15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8299</v>
      </c>
      <c r="O2637" t="s">
        <v>8299</v>
      </c>
    </row>
    <row r="2638" spans="1:15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8299</v>
      </c>
      <c r="O2638" t="s">
        <v>8299</v>
      </c>
    </row>
    <row r="2639" spans="1:15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8299</v>
      </c>
      <c r="O2639" t="s">
        <v>8299</v>
      </c>
    </row>
    <row r="2640" spans="1:15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8299</v>
      </c>
      <c r="O2640" t="s">
        <v>8299</v>
      </c>
    </row>
    <row r="2641" spans="1:15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8299</v>
      </c>
      <c r="O2641" t="s">
        <v>8299</v>
      </c>
    </row>
    <row r="2642" spans="1:15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8299</v>
      </c>
      <c r="O2642" t="s">
        <v>8299</v>
      </c>
    </row>
    <row r="2643" spans="1:15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8299</v>
      </c>
      <c r="O2643" t="s">
        <v>8299</v>
      </c>
    </row>
    <row r="2644" spans="1:15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8299</v>
      </c>
      <c r="O2644" t="s">
        <v>8299</v>
      </c>
    </row>
    <row r="2645" spans="1:15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8299</v>
      </c>
      <c r="O2645" t="s">
        <v>8299</v>
      </c>
    </row>
    <row r="2646" spans="1:15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8299</v>
      </c>
      <c r="O2646" t="s">
        <v>8299</v>
      </c>
    </row>
    <row r="2647" spans="1:15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8299</v>
      </c>
      <c r="O2647" t="s">
        <v>8299</v>
      </c>
    </row>
    <row r="2648" spans="1:15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8299</v>
      </c>
      <c r="O2648" t="s">
        <v>8299</v>
      </c>
    </row>
    <row r="2649" spans="1:15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8299</v>
      </c>
      <c r="O2649" t="s">
        <v>8299</v>
      </c>
    </row>
    <row r="2650" spans="1:15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8299</v>
      </c>
      <c r="O2650" t="s">
        <v>8299</v>
      </c>
    </row>
    <row r="2651" spans="1:15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8299</v>
      </c>
      <c r="O2651" t="s">
        <v>8299</v>
      </c>
    </row>
    <row r="2652" spans="1:15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8299</v>
      </c>
      <c r="O2652" t="s">
        <v>8299</v>
      </c>
    </row>
    <row r="2653" spans="1:15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8299</v>
      </c>
      <c r="O2653" t="s">
        <v>8299</v>
      </c>
    </row>
    <row r="2654" spans="1:15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8299</v>
      </c>
      <c r="O2654" t="s">
        <v>8299</v>
      </c>
    </row>
    <row r="2655" spans="1:15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8299</v>
      </c>
      <c r="O2655" t="s">
        <v>8299</v>
      </c>
    </row>
    <row r="2656" spans="1:15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8299</v>
      </c>
      <c r="O2656" t="s">
        <v>8299</v>
      </c>
    </row>
    <row r="2657" spans="1:1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8299</v>
      </c>
      <c r="O2657" t="s">
        <v>8299</v>
      </c>
    </row>
    <row r="2658" spans="1:15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8299</v>
      </c>
      <c r="O2658" t="s">
        <v>8299</v>
      </c>
    </row>
    <row r="2659" spans="1:15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8299</v>
      </c>
      <c r="O2659" t="s">
        <v>8299</v>
      </c>
    </row>
    <row r="2660" spans="1:15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8299</v>
      </c>
      <c r="O2660" t="s">
        <v>8299</v>
      </c>
    </row>
    <row r="2661" spans="1:1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8299</v>
      </c>
      <c r="O2661" t="s">
        <v>8299</v>
      </c>
    </row>
    <row r="2662" spans="1:15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8299</v>
      </c>
      <c r="O2662" t="s">
        <v>8299</v>
      </c>
    </row>
    <row r="2663" spans="1:15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8300</v>
      </c>
      <c r="O2663" t="s">
        <v>8300</v>
      </c>
    </row>
    <row r="2664" spans="1:15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8300</v>
      </c>
      <c r="O2664" t="s">
        <v>8300</v>
      </c>
    </row>
    <row r="2665" spans="1:15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8300</v>
      </c>
      <c r="O2665" t="s">
        <v>8300</v>
      </c>
    </row>
    <row r="2666" spans="1:15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8300</v>
      </c>
      <c r="O2666" t="s">
        <v>8300</v>
      </c>
    </row>
    <row r="2667" spans="1:15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8300</v>
      </c>
      <c r="O2667" t="s">
        <v>8300</v>
      </c>
    </row>
    <row r="2668" spans="1:15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8300</v>
      </c>
      <c r="O2668" t="s">
        <v>8300</v>
      </c>
    </row>
    <row r="2669" spans="1:15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8300</v>
      </c>
      <c r="O2669" t="s">
        <v>8300</v>
      </c>
    </row>
    <row r="2670" spans="1:15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8300</v>
      </c>
      <c r="O2670" t="s">
        <v>8300</v>
      </c>
    </row>
    <row r="2671" spans="1:15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8300</v>
      </c>
      <c r="O2671" t="s">
        <v>8300</v>
      </c>
    </row>
    <row r="2672" spans="1:15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8300</v>
      </c>
      <c r="O2672" t="s">
        <v>8300</v>
      </c>
    </row>
    <row r="2673" spans="1:15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8300</v>
      </c>
      <c r="O2673" t="s">
        <v>8300</v>
      </c>
    </row>
    <row r="2674" spans="1:15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8300</v>
      </c>
      <c r="O2674" t="s">
        <v>8300</v>
      </c>
    </row>
    <row r="2675" spans="1:15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8300</v>
      </c>
      <c r="O2675" t="s">
        <v>8300</v>
      </c>
    </row>
    <row r="2676" spans="1:15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8300</v>
      </c>
      <c r="O2676" t="s">
        <v>8300</v>
      </c>
    </row>
    <row r="2677" spans="1:15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8300</v>
      </c>
      <c r="O2677" t="s">
        <v>8300</v>
      </c>
    </row>
    <row r="2678" spans="1:15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8300</v>
      </c>
      <c r="O2678" t="s">
        <v>8300</v>
      </c>
    </row>
    <row r="2679" spans="1:15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8300</v>
      </c>
      <c r="O2679" t="s">
        <v>8300</v>
      </c>
    </row>
    <row r="2680" spans="1:15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8300</v>
      </c>
      <c r="O2680" t="s">
        <v>8300</v>
      </c>
    </row>
    <row r="2681" spans="1:15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8300</v>
      </c>
      <c r="O2681" t="s">
        <v>8300</v>
      </c>
    </row>
    <row r="2682" spans="1:1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8300</v>
      </c>
      <c r="O2682" t="s">
        <v>8300</v>
      </c>
    </row>
    <row r="2683" spans="1:15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8282</v>
      </c>
      <c r="O2683" t="s">
        <v>8282</v>
      </c>
    </row>
    <row r="2684" spans="1:15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8282</v>
      </c>
      <c r="O2684" t="s">
        <v>8282</v>
      </c>
    </row>
    <row r="2685" spans="1:15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8282</v>
      </c>
      <c r="O2685" t="s">
        <v>8282</v>
      </c>
    </row>
    <row r="2686" spans="1:15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8282</v>
      </c>
      <c r="O2686" t="s">
        <v>8282</v>
      </c>
    </row>
    <row r="2687" spans="1:15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8282</v>
      </c>
      <c r="O2687" t="s">
        <v>8282</v>
      </c>
    </row>
    <row r="2688" spans="1:15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8282</v>
      </c>
      <c r="O2688" t="s">
        <v>8282</v>
      </c>
    </row>
    <row r="2689" spans="1:15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8282</v>
      </c>
      <c r="O2689" t="s">
        <v>8282</v>
      </c>
    </row>
    <row r="2690" spans="1:15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8282</v>
      </c>
      <c r="O2690" t="s">
        <v>8282</v>
      </c>
    </row>
    <row r="2691" spans="1:15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8282</v>
      </c>
      <c r="O2691" t="s">
        <v>8282</v>
      </c>
    </row>
    <row r="2692" spans="1:15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8282</v>
      </c>
      <c r="O2692" t="s">
        <v>8282</v>
      </c>
    </row>
    <row r="2693" spans="1:15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8282</v>
      </c>
      <c r="O2693" t="s">
        <v>8282</v>
      </c>
    </row>
    <row r="2694" spans="1:15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8282</v>
      </c>
      <c r="O2694" t="s">
        <v>8282</v>
      </c>
    </row>
    <row r="2695" spans="1:15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8282</v>
      </c>
      <c r="O2695" t="s">
        <v>8282</v>
      </c>
    </row>
    <row r="2696" spans="1:15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8282</v>
      </c>
      <c r="O2696" t="s">
        <v>8282</v>
      </c>
    </row>
    <row r="2697" spans="1:15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8282</v>
      </c>
      <c r="O2697" t="s">
        <v>8282</v>
      </c>
    </row>
    <row r="2698" spans="1:15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8282</v>
      </c>
      <c r="O2698" t="s">
        <v>8282</v>
      </c>
    </row>
    <row r="2699" spans="1:15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8282</v>
      </c>
      <c r="O2699" t="s">
        <v>8282</v>
      </c>
    </row>
    <row r="2700" spans="1:15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8282</v>
      </c>
      <c r="O2700" t="s">
        <v>8282</v>
      </c>
    </row>
    <row r="2701" spans="1:15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8282</v>
      </c>
      <c r="O2701" t="s">
        <v>8282</v>
      </c>
    </row>
    <row r="2702" spans="1:15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8282</v>
      </c>
      <c r="O2702" t="s">
        <v>8282</v>
      </c>
    </row>
    <row r="2703" spans="1:15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8301</v>
      </c>
      <c r="O2703" t="s">
        <v>8301</v>
      </c>
    </row>
    <row r="2704" spans="1:15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8301</v>
      </c>
      <c r="O2704" t="s">
        <v>8301</v>
      </c>
    </row>
    <row r="2705" spans="1:15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8301</v>
      </c>
      <c r="O2705" t="s">
        <v>8301</v>
      </c>
    </row>
    <row r="2706" spans="1:15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8301</v>
      </c>
      <c r="O2706" t="s">
        <v>8301</v>
      </c>
    </row>
    <row r="2707" spans="1:15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8301</v>
      </c>
      <c r="O2707" t="s">
        <v>8301</v>
      </c>
    </row>
    <row r="2708" spans="1:15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8301</v>
      </c>
      <c r="O2708" t="s">
        <v>8301</v>
      </c>
    </row>
    <row r="2709" spans="1:15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8301</v>
      </c>
      <c r="O2709" t="s">
        <v>8301</v>
      </c>
    </row>
    <row r="2710" spans="1:15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8301</v>
      </c>
      <c r="O2710" t="s">
        <v>8301</v>
      </c>
    </row>
    <row r="2711" spans="1:15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8301</v>
      </c>
      <c r="O2711" t="s">
        <v>8301</v>
      </c>
    </row>
    <row r="2712" spans="1:15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8301</v>
      </c>
      <c r="O2712" t="s">
        <v>8301</v>
      </c>
    </row>
    <row r="2713" spans="1:15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8301</v>
      </c>
      <c r="O2713" t="s">
        <v>8301</v>
      </c>
    </row>
    <row r="2714" spans="1:15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8301</v>
      </c>
      <c r="O2714" t="s">
        <v>8301</v>
      </c>
    </row>
    <row r="2715" spans="1:15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8301</v>
      </c>
      <c r="O2715" t="s">
        <v>8301</v>
      </c>
    </row>
    <row r="2716" spans="1:15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8301</v>
      </c>
      <c r="O2716" t="s">
        <v>8301</v>
      </c>
    </row>
    <row r="2717" spans="1:15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8301</v>
      </c>
      <c r="O2717" t="s">
        <v>8301</v>
      </c>
    </row>
    <row r="2718" spans="1:15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8301</v>
      </c>
      <c r="O2718" t="s">
        <v>8301</v>
      </c>
    </row>
    <row r="2719" spans="1:15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8301</v>
      </c>
      <c r="O2719" t="s">
        <v>8301</v>
      </c>
    </row>
    <row r="2720" spans="1:15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8301</v>
      </c>
      <c r="O2720" t="s">
        <v>8301</v>
      </c>
    </row>
    <row r="2721" spans="1:15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8301</v>
      </c>
      <c r="O2721" t="s">
        <v>8301</v>
      </c>
    </row>
    <row r="2722" spans="1:15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8301</v>
      </c>
      <c r="O2722" t="s">
        <v>8301</v>
      </c>
    </row>
    <row r="2723" spans="1:15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8293</v>
      </c>
      <c r="O2723" t="s">
        <v>8293</v>
      </c>
    </row>
    <row r="2724" spans="1:15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8293</v>
      </c>
      <c r="O2724" t="s">
        <v>8293</v>
      </c>
    </row>
    <row r="2725" spans="1:15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8293</v>
      </c>
      <c r="O2725" t="s">
        <v>8293</v>
      </c>
    </row>
    <row r="2726" spans="1:15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8293</v>
      </c>
      <c r="O2726" t="s">
        <v>8293</v>
      </c>
    </row>
    <row r="2727" spans="1:15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8293</v>
      </c>
      <c r="O2727" t="s">
        <v>8293</v>
      </c>
    </row>
    <row r="2728" spans="1:1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8293</v>
      </c>
      <c r="O2728" t="s">
        <v>8293</v>
      </c>
    </row>
    <row r="2729" spans="1:15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8293</v>
      </c>
      <c r="O2729" t="s">
        <v>8293</v>
      </c>
    </row>
    <row r="2730" spans="1:15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8293</v>
      </c>
      <c r="O2730" t="s">
        <v>8293</v>
      </c>
    </row>
    <row r="2731" spans="1:15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8293</v>
      </c>
      <c r="O2731" t="s">
        <v>8293</v>
      </c>
    </row>
    <row r="2732" spans="1:15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8293</v>
      </c>
      <c r="O2732" t="s">
        <v>8293</v>
      </c>
    </row>
    <row r="2733" spans="1:15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8293</v>
      </c>
      <c r="O2733" t="s">
        <v>8293</v>
      </c>
    </row>
    <row r="2734" spans="1:15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8293</v>
      </c>
      <c r="O2734" t="s">
        <v>8293</v>
      </c>
    </row>
    <row r="2735" spans="1:15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8293</v>
      </c>
      <c r="O2735" t="s">
        <v>8293</v>
      </c>
    </row>
    <row r="2736" spans="1:15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8293</v>
      </c>
      <c r="O2736" t="s">
        <v>8293</v>
      </c>
    </row>
    <row r="2737" spans="1:15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8293</v>
      </c>
      <c r="O2737" t="s">
        <v>8293</v>
      </c>
    </row>
    <row r="2738" spans="1:15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8293</v>
      </c>
      <c r="O2738" t="s">
        <v>8293</v>
      </c>
    </row>
    <row r="2739" spans="1:15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8293</v>
      </c>
      <c r="O2739" t="s">
        <v>8293</v>
      </c>
    </row>
    <row r="2740" spans="1:15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8293</v>
      </c>
      <c r="O2740" t="s">
        <v>8293</v>
      </c>
    </row>
    <row r="2741" spans="1:15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8293</v>
      </c>
      <c r="O2741" t="s">
        <v>8293</v>
      </c>
    </row>
    <row r="2742" spans="1:15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8293</v>
      </c>
      <c r="O2742" t="s">
        <v>8293</v>
      </c>
    </row>
    <row r="2743" spans="1:15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8302</v>
      </c>
      <c r="O2743" t="s">
        <v>8302</v>
      </c>
    </row>
    <row r="2744" spans="1:15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8302</v>
      </c>
      <c r="O2744" t="s">
        <v>8302</v>
      </c>
    </row>
    <row r="2745" spans="1:15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8302</v>
      </c>
      <c r="O2745" t="s">
        <v>8302</v>
      </c>
    </row>
    <row r="2746" spans="1:15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8302</v>
      </c>
      <c r="O2746" t="s">
        <v>8302</v>
      </c>
    </row>
    <row r="2747" spans="1:15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8302</v>
      </c>
      <c r="O2747" t="s">
        <v>8302</v>
      </c>
    </row>
    <row r="2748" spans="1:15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8302</v>
      </c>
      <c r="O2748" t="s">
        <v>8302</v>
      </c>
    </row>
    <row r="2749" spans="1:15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8302</v>
      </c>
      <c r="O2749" t="s">
        <v>8302</v>
      </c>
    </row>
    <row r="2750" spans="1:15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8302</v>
      </c>
      <c r="O2750" t="s">
        <v>8302</v>
      </c>
    </row>
    <row r="2751" spans="1:15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8302</v>
      </c>
      <c r="O2751" t="s">
        <v>8302</v>
      </c>
    </row>
    <row r="2752" spans="1:15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8302</v>
      </c>
      <c r="O2752" t="s">
        <v>8302</v>
      </c>
    </row>
    <row r="2753" spans="1:15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8302</v>
      </c>
      <c r="O2753" t="s">
        <v>8302</v>
      </c>
    </row>
    <row r="2754" spans="1:15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8302</v>
      </c>
      <c r="O2754" t="s">
        <v>8302</v>
      </c>
    </row>
    <row r="2755" spans="1:15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8302</v>
      </c>
      <c r="O2755" t="s">
        <v>8302</v>
      </c>
    </row>
    <row r="2756" spans="1:15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8302</v>
      </c>
      <c r="O2756" t="s">
        <v>8302</v>
      </c>
    </row>
    <row r="2757" spans="1:15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8302</v>
      </c>
      <c r="O2757" t="s">
        <v>8302</v>
      </c>
    </row>
    <row r="2758" spans="1:15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8302</v>
      </c>
      <c r="O2758" t="s">
        <v>8302</v>
      </c>
    </row>
    <row r="2759" spans="1:15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8302</v>
      </c>
      <c r="O2759" t="s">
        <v>8302</v>
      </c>
    </row>
    <row r="2760" spans="1:15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8302</v>
      </c>
      <c r="O2760" t="s">
        <v>8302</v>
      </c>
    </row>
    <row r="2761" spans="1:15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8302</v>
      </c>
      <c r="O2761" t="s">
        <v>8302</v>
      </c>
    </row>
    <row r="2762" spans="1:15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8302</v>
      </c>
      <c r="O2762" t="s">
        <v>8302</v>
      </c>
    </row>
    <row r="2763" spans="1:15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8302</v>
      </c>
      <c r="O2763" t="s">
        <v>8302</v>
      </c>
    </row>
    <row r="2764" spans="1:15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8302</v>
      </c>
      <c r="O2764" t="s">
        <v>8302</v>
      </c>
    </row>
    <row r="2765" spans="1:15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8302</v>
      </c>
      <c r="O2765" t="s">
        <v>8302</v>
      </c>
    </row>
    <row r="2766" spans="1:15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8302</v>
      </c>
      <c r="O2766" t="s">
        <v>8302</v>
      </c>
    </row>
    <row r="2767" spans="1:15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8302</v>
      </c>
      <c r="O2767" t="s">
        <v>8302</v>
      </c>
    </row>
    <row r="2768" spans="1:15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8302</v>
      </c>
      <c r="O2768" t="s">
        <v>8302</v>
      </c>
    </row>
    <row r="2769" spans="1:15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8302</v>
      </c>
      <c r="O2769" t="s">
        <v>8302</v>
      </c>
    </row>
    <row r="2770" spans="1:15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8302</v>
      </c>
      <c r="O2770" t="s">
        <v>8302</v>
      </c>
    </row>
    <row r="2771" spans="1:15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8302</v>
      </c>
      <c r="O2771" t="s">
        <v>8302</v>
      </c>
    </row>
    <row r="2772" spans="1:15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8302</v>
      </c>
      <c r="O2772" t="s">
        <v>8302</v>
      </c>
    </row>
    <row r="2773" spans="1:15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8302</v>
      </c>
      <c r="O2773" t="s">
        <v>8302</v>
      </c>
    </row>
    <row r="2774" spans="1:15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8302</v>
      </c>
      <c r="O2774" t="s">
        <v>8302</v>
      </c>
    </row>
    <row r="2775" spans="1:15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8302</v>
      </c>
      <c r="O2775" t="s">
        <v>8302</v>
      </c>
    </row>
    <row r="2776" spans="1:15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8302</v>
      </c>
      <c r="O2776" t="s">
        <v>8302</v>
      </c>
    </row>
    <row r="2777" spans="1:15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8302</v>
      </c>
      <c r="O2777" t="s">
        <v>8302</v>
      </c>
    </row>
    <row r="2778" spans="1:15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8302</v>
      </c>
      <c r="O2778" t="s">
        <v>8302</v>
      </c>
    </row>
    <row r="2779" spans="1:15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8302</v>
      </c>
      <c r="O2779" t="s">
        <v>8302</v>
      </c>
    </row>
    <row r="2780" spans="1:15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8302</v>
      </c>
      <c r="O2780" t="s">
        <v>8302</v>
      </c>
    </row>
    <row r="2781" spans="1:15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8302</v>
      </c>
      <c r="O2781" t="s">
        <v>8302</v>
      </c>
    </row>
    <row r="2782" spans="1:15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8302</v>
      </c>
      <c r="O2782" t="s">
        <v>8302</v>
      </c>
    </row>
    <row r="2783" spans="1:15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8269</v>
      </c>
      <c r="O2783" t="s">
        <v>8269</v>
      </c>
    </row>
    <row r="2784" spans="1:15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8269</v>
      </c>
      <c r="O2784" t="s">
        <v>8269</v>
      </c>
    </row>
    <row r="2785" spans="1:15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8269</v>
      </c>
      <c r="O2785" t="s">
        <v>8269</v>
      </c>
    </row>
    <row r="2786" spans="1:15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8269</v>
      </c>
      <c r="O2786" t="s">
        <v>8269</v>
      </c>
    </row>
    <row r="2787" spans="1:15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8269</v>
      </c>
      <c r="O2787" t="s">
        <v>8269</v>
      </c>
    </row>
    <row r="2788" spans="1:15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8269</v>
      </c>
      <c r="O2788" t="s">
        <v>8269</v>
      </c>
    </row>
    <row r="2789" spans="1:15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8269</v>
      </c>
      <c r="O2789" t="s">
        <v>8269</v>
      </c>
    </row>
    <row r="2790" spans="1:15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8269</v>
      </c>
      <c r="O2790" t="s">
        <v>8269</v>
      </c>
    </row>
    <row r="2791" spans="1:15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8269</v>
      </c>
      <c r="O2791" t="s">
        <v>8269</v>
      </c>
    </row>
    <row r="2792" spans="1:15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8269</v>
      </c>
      <c r="O2792" t="s">
        <v>8269</v>
      </c>
    </row>
    <row r="2793" spans="1:15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8269</v>
      </c>
      <c r="O2793" t="s">
        <v>8269</v>
      </c>
    </row>
    <row r="2794" spans="1:15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8269</v>
      </c>
      <c r="O2794" t="s">
        <v>8269</v>
      </c>
    </row>
    <row r="2795" spans="1:15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8269</v>
      </c>
      <c r="O2795" t="s">
        <v>8269</v>
      </c>
    </row>
    <row r="2796" spans="1:15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8269</v>
      </c>
      <c r="O2796" t="s">
        <v>8269</v>
      </c>
    </row>
    <row r="2797" spans="1:15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8269</v>
      </c>
      <c r="O2797" t="s">
        <v>8269</v>
      </c>
    </row>
    <row r="2798" spans="1:15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8269</v>
      </c>
      <c r="O2798" t="s">
        <v>8269</v>
      </c>
    </row>
    <row r="2799" spans="1:15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8269</v>
      </c>
      <c r="O2799" t="s">
        <v>8269</v>
      </c>
    </row>
    <row r="2800" spans="1:15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8269</v>
      </c>
      <c r="O2800" t="s">
        <v>8269</v>
      </c>
    </row>
    <row r="2801" spans="1:15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8269</v>
      </c>
      <c r="O2801" t="s">
        <v>8269</v>
      </c>
    </row>
    <row r="2802" spans="1:15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8269</v>
      </c>
      <c r="O2802" t="s">
        <v>8269</v>
      </c>
    </row>
    <row r="2803" spans="1:15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8269</v>
      </c>
      <c r="O2803" t="s">
        <v>8269</v>
      </c>
    </row>
    <row r="2804" spans="1:15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8269</v>
      </c>
      <c r="O2804" t="s">
        <v>8269</v>
      </c>
    </row>
    <row r="2805" spans="1:15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8269</v>
      </c>
      <c r="O2805" t="s">
        <v>8269</v>
      </c>
    </row>
    <row r="2806" spans="1:15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8269</v>
      </c>
      <c r="O2806" t="s">
        <v>8269</v>
      </c>
    </row>
    <row r="2807" spans="1:15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8269</v>
      </c>
      <c r="O2807" t="s">
        <v>8269</v>
      </c>
    </row>
    <row r="2808" spans="1:15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8269</v>
      </c>
      <c r="O2808" t="s">
        <v>8269</v>
      </c>
    </row>
    <row r="2809" spans="1:15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8269</v>
      </c>
      <c r="O2809" t="s">
        <v>8269</v>
      </c>
    </row>
    <row r="2810" spans="1:15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8269</v>
      </c>
      <c r="O2810" t="s">
        <v>8269</v>
      </c>
    </row>
    <row r="2811" spans="1:15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8269</v>
      </c>
      <c r="O2811" t="s">
        <v>8269</v>
      </c>
    </row>
    <row r="2812" spans="1:15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8269</v>
      </c>
      <c r="O2812" t="s">
        <v>8269</v>
      </c>
    </row>
    <row r="2813" spans="1:15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8269</v>
      </c>
      <c r="O2813" t="s">
        <v>8269</v>
      </c>
    </row>
    <row r="2814" spans="1:15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8269</v>
      </c>
      <c r="O2814" t="s">
        <v>8269</v>
      </c>
    </row>
    <row r="2815" spans="1:15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8269</v>
      </c>
      <c r="O2815" t="s">
        <v>8269</v>
      </c>
    </row>
    <row r="2816" spans="1:15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8269</v>
      </c>
      <c r="O2816" t="s">
        <v>8269</v>
      </c>
    </row>
    <row r="2817" spans="1:15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8269</v>
      </c>
      <c r="O2817" t="s">
        <v>8269</v>
      </c>
    </row>
    <row r="2818" spans="1:15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8269</v>
      </c>
      <c r="O2818" t="s">
        <v>8269</v>
      </c>
    </row>
    <row r="2819" spans="1:15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8269</v>
      </c>
      <c r="O2819" t="s">
        <v>8269</v>
      </c>
    </row>
    <row r="2820" spans="1:15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8269</v>
      </c>
      <c r="O2820" t="s">
        <v>8269</v>
      </c>
    </row>
    <row r="2821" spans="1:15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8269</v>
      </c>
      <c r="O2821" t="s">
        <v>8269</v>
      </c>
    </row>
    <row r="2822" spans="1:15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8269</v>
      </c>
      <c r="O2822" t="s">
        <v>8269</v>
      </c>
    </row>
    <row r="2823" spans="1:15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8269</v>
      </c>
      <c r="O2823" t="s">
        <v>8269</v>
      </c>
    </row>
    <row r="2824" spans="1:15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8269</v>
      </c>
      <c r="O2824" t="s">
        <v>8269</v>
      </c>
    </row>
    <row r="2825" spans="1:15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8269</v>
      </c>
      <c r="O2825" t="s">
        <v>8269</v>
      </c>
    </row>
    <row r="2826" spans="1:15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8269</v>
      </c>
      <c r="O2826" t="s">
        <v>8269</v>
      </c>
    </row>
    <row r="2827" spans="1:15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8269</v>
      </c>
      <c r="O2827" t="s">
        <v>8269</v>
      </c>
    </row>
    <row r="2828" spans="1:15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8269</v>
      </c>
      <c r="O2828" t="s">
        <v>8269</v>
      </c>
    </row>
    <row r="2829" spans="1:15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8269</v>
      </c>
      <c r="O2829" t="s">
        <v>8269</v>
      </c>
    </row>
    <row r="2830" spans="1:15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8269</v>
      </c>
      <c r="O2830" t="s">
        <v>8269</v>
      </c>
    </row>
    <row r="2831" spans="1:15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8269</v>
      </c>
      <c r="O2831" t="s">
        <v>8269</v>
      </c>
    </row>
    <row r="2832" spans="1:15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8269</v>
      </c>
      <c r="O2832" t="s">
        <v>8269</v>
      </c>
    </row>
    <row r="2833" spans="1:15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8269</v>
      </c>
      <c r="O2833" t="s">
        <v>8269</v>
      </c>
    </row>
    <row r="2834" spans="1:15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8269</v>
      </c>
      <c r="O2834" t="s">
        <v>8269</v>
      </c>
    </row>
    <row r="2835" spans="1:1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8269</v>
      </c>
      <c r="O2835" t="s">
        <v>8269</v>
      </c>
    </row>
    <row r="2836" spans="1:15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8269</v>
      </c>
      <c r="O2836" t="s">
        <v>8269</v>
      </c>
    </row>
    <row r="2837" spans="1:15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8269</v>
      </c>
      <c r="O2837" t="s">
        <v>8269</v>
      </c>
    </row>
    <row r="2838" spans="1:15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8269</v>
      </c>
      <c r="O2838" t="s">
        <v>8269</v>
      </c>
    </row>
    <row r="2839" spans="1:15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8269</v>
      </c>
      <c r="O2839" t="s">
        <v>8269</v>
      </c>
    </row>
    <row r="2840" spans="1:15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8269</v>
      </c>
      <c r="O2840" t="s">
        <v>8269</v>
      </c>
    </row>
    <row r="2841" spans="1:15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8269</v>
      </c>
      <c r="O2841" t="s">
        <v>8269</v>
      </c>
    </row>
    <row r="2842" spans="1:15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8269</v>
      </c>
      <c r="O2842" t="s">
        <v>8269</v>
      </c>
    </row>
    <row r="2843" spans="1:15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8269</v>
      </c>
      <c r="O2843" t="s">
        <v>8269</v>
      </c>
    </row>
    <row r="2844" spans="1:15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8269</v>
      </c>
      <c r="O2844" t="s">
        <v>8269</v>
      </c>
    </row>
    <row r="2845" spans="1:15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8269</v>
      </c>
      <c r="O2845" t="s">
        <v>8269</v>
      </c>
    </row>
    <row r="2846" spans="1:15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8269</v>
      </c>
      <c r="O2846" t="s">
        <v>8269</v>
      </c>
    </row>
    <row r="2847" spans="1:15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8269</v>
      </c>
      <c r="O2847" t="s">
        <v>8269</v>
      </c>
    </row>
    <row r="2848" spans="1:15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8269</v>
      </c>
      <c r="O2848" t="s">
        <v>8269</v>
      </c>
    </row>
    <row r="2849" spans="1:15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8269</v>
      </c>
      <c r="O2849" t="s">
        <v>8269</v>
      </c>
    </row>
    <row r="2850" spans="1:15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8269</v>
      </c>
      <c r="O2850" t="s">
        <v>8269</v>
      </c>
    </row>
    <row r="2851" spans="1:15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8269</v>
      </c>
      <c r="O2851" t="s">
        <v>8269</v>
      </c>
    </row>
    <row r="2852" spans="1:15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8269</v>
      </c>
      <c r="O2852" t="s">
        <v>8269</v>
      </c>
    </row>
    <row r="2853" spans="1:15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8269</v>
      </c>
      <c r="O2853" t="s">
        <v>8269</v>
      </c>
    </row>
    <row r="2854" spans="1:15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8269</v>
      </c>
      <c r="O2854" t="s">
        <v>8269</v>
      </c>
    </row>
    <row r="2855" spans="1:15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8269</v>
      </c>
      <c r="O2855" t="s">
        <v>8269</v>
      </c>
    </row>
    <row r="2856" spans="1:15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8269</v>
      </c>
      <c r="O2856" t="s">
        <v>8269</v>
      </c>
    </row>
    <row r="2857" spans="1:15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8269</v>
      </c>
      <c r="O2857" t="s">
        <v>8269</v>
      </c>
    </row>
    <row r="2858" spans="1:15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8269</v>
      </c>
      <c r="O2858" t="s">
        <v>8269</v>
      </c>
    </row>
    <row r="2859" spans="1:15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8269</v>
      </c>
      <c r="O2859" t="s">
        <v>8269</v>
      </c>
    </row>
    <row r="2860" spans="1:15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8269</v>
      </c>
      <c r="O2860" t="s">
        <v>8269</v>
      </c>
    </row>
    <row r="2861" spans="1:15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8269</v>
      </c>
      <c r="O2861" t="s">
        <v>8269</v>
      </c>
    </row>
    <row r="2862" spans="1:15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8269</v>
      </c>
      <c r="O2862" t="s">
        <v>8269</v>
      </c>
    </row>
    <row r="2863" spans="1:15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8269</v>
      </c>
      <c r="O2863" t="s">
        <v>8269</v>
      </c>
    </row>
    <row r="2864" spans="1:15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8269</v>
      </c>
      <c r="O2864" t="s">
        <v>8269</v>
      </c>
    </row>
    <row r="2865" spans="1:15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8269</v>
      </c>
      <c r="O2865" t="s">
        <v>8269</v>
      </c>
    </row>
    <row r="2866" spans="1:1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8269</v>
      </c>
      <c r="O2866" t="s">
        <v>8269</v>
      </c>
    </row>
    <row r="2867" spans="1:15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8269</v>
      </c>
      <c r="O2867" t="s">
        <v>8269</v>
      </c>
    </row>
    <row r="2868" spans="1:15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8269</v>
      </c>
      <c r="O2868" t="s">
        <v>8269</v>
      </c>
    </row>
    <row r="2869" spans="1:15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8269</v>
      </c>
      <c r="O2869" t="s">
        <v>8269</v>
      </c>
    </row>
    <row r="2870" spans="1:15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8269</v>
      </c>
      <c r="O2870" t="s">
        <v>8269</v>
      </c>
    </row>
    <row r="2871" spans="1:15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8269</v>
      </c>
      <c r="O2871" t="s">
        <v>8269</v>
      </c>
    </row>
    <row r="2872" spans="1:15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8269</v>
      </c>
      <c r="O2872" t="s">
        <v>8269</v>
      </c>
    </row>
    <row r="2873" spans="1:15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8269</v>
      </c>
      <c r="O2873" t="s">
        <v>8269</v>
      </c>
    </row>
    <row r="2874" spans="1:15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8269</v>
      </c>
      <c r="O2874" t="s">
        <v>8269</v>
      </c>
    </row>
    <row r="2875" spans="1:15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8269</v>
      </c>
      <c r="O2875" t="s">
        <v>8269</v>
      </c>
    </row>
    <row r="2876" spans="1:15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8269</v>
      </c>
      <c r="O2876" t="s">
        <v>8269</v>
      </c>
    </row>
    <row r="2877" spans="1:15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8269</v>
      </c>
      <c r="O2877" t="s">
        <v>8269</v>
      </c>
    </row>
    <row r="2878" spans="1:15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8269</v>
      </c>
      <c r="O2878" t="s">
        <v>8269</v>
      </c>
    </row>
    <row r="2879" spans="1:15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8269</v>
      </c>
      <c r="O2879" t="s">
        <v>8269</v>
      </c>
    </row>
    <row r="2880" spans="1:15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8269</v>
      </c>
      <c r="O2880" t="s">
        <v>8269</v>
      </c>
    </row>
    <row r="2881" spans="1:15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8269</v>
      </c>
      <c r="O2881" t="s">
        <v>8269</v>
      </c>
    </row>
    <row r="2882" spans="1:15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8269</v>
      </c>
      <c r="O2882" t="s">
        <v>8269</v>
      </c>
    </row>
    <row r="2883" spans="1:15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8269</v>
      </c>
      <c r="O2883" t="s">
        <v>8269</v>
      </c>
    </row>
    <row r="2884" spans="1:15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8269</v>
      </c>
      <c r="O2884" t="s">
        <v>8269</v>
      </c>
    </row>
    <row r="2885" spans="1:15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8269</v>
      </c>
      <c r="O2885" t="s">
        <v>8269</v>
      </c>
    </row>
    <row r="2886" spans="1:15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8269</v>
      </c>
      <c r="O2886" t="s">
        <v>8269</v>
      </c>
    </row>
    <row r="2887" spans="1:15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8269</v>
      </c>
      <c r="O2887" t="s">
        <v>8269</v>
      </c>
    </row>
    <row r="2888" spans="1:15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8269</v>
      </c>
      <c r="O2888" t="s">
        <v>8269</v>
      </c>
    </row>
    <row r="2889" spans="1:15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8269</v>
      </c>
      <c r="O2889" t="s">
        <v>8269</v>
      </c>
    </row>
    <row r="2890" spans="1:15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8269</v>
      </c>
      <c r="O2890" t="s">
        <v>8269</v>
      </c>
    </row>
    <row r="2891" spans="1:15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8269</v>
      </c>
      <c r="O2891" t="s">
        <v>8269</v>
      </c>
    </row>
    <row r="2892" spans="1:15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8269</v>
      </c>
      <c r="O2892" t="s">
        <v>8269</v>
      </c>
    </row>
    <row r="2893" spans="1:15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8269</v>
      </c>
      <c r="O2893" t="s">
        <v>8269</v>
      </c>
    </row>
    <row r="2894" spans="1:15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8269</v>
      </c>
      <c r="O2894" t="s">
        <v>8269</v>
      </c>
    </row>
    <row r="2895" spans="1:15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8269</v>
      </c>
      <c r="O2895" t="s">
        <v>8269</v>
      </c>
    </row>
    <row r="2896" spans="1:15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8269</v>
      </c>
      <c r="O2896" t="s">
        <v>8269</v>
      </c>
    </row>
    <row r="2897" spans="1:15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8269</v>
      </c>
      <c r="O2897" t="s">
        <v>8269</v>
      </c>
    </row>
    <row r="2898" spans="1:15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8269</v>
      </c>
      <c r="O2898" t="s">
        <v>8269</v>
      </c>
    </row>
    <row r="2899" spans="1:15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8269</v>
      </c>
      <c r="O2899" t="s">
        <v>8269</v>
      </c>
    </row>
    <row r="2900" spans="1:15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8269</v>
      </c>
      <c r="O2900" t="s">
        <v>8269</v>
      </c>
    </row>
    <row r="2901" spans="1:15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8269</v>
      </c>
      <c r="O2901" t="s">
        <v>8269</v>
      </c>
    </row>
    <row r="2902" spans="1:15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8269</v>
      </c>
      <c r="O2902" t="s">
        <v>8269</v>
      </c>
    </row>
    <row r="2903" spans="1:15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8269</v>
      </c>
      <c r="O2903" t="s">
        <v>8269</v>
      </c>
    </row>
    <row r="2904" spans="1:15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8269</v>
      </c>
      <c r="O2904" t="s">
        <v>8269</v>
      </c>
    </row>
    <row r="2905" spans="1:15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8269</v>
      </c>
      <c r="O2905" t="s">
        <v>8269</v>
      </c>
    </row>
    <row r="2906" spans="1:15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8269</v>
      </c>
      <c r="O2906" t="s">
        <v>8269</v>
      </c>
    </row>
    <row r="2907" spans="1:15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8269</v>
      </c>
      <c r="O2907" t="s">
        <v>8269</v>
      </c>
    </row>
    <row r="2908" spans="1:15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8269</v>
      </c>
      <c r="O2908" t="s">
        <v>8269</v>
      </c>
    </row>
    <row r="2909" spans="1:15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8269</v>
      </c>
      <c r="O2909" t="s">
        <v>8269</v>
      </c>
    </row>
    <row r="2910" spans="1:15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8269</v>
      </c>
      <c r="O2910" t="s">
        <v>8269</v>
      </c>
    </row>
    <row r="2911" spans="1:15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8269</v>
      </c>
      <c r="O2911" t="s">
        <v>8269</v>
      </c>
    </row>
    <row r="2912" spans="1:15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8269</v>
      </c>
      <c r="O2912" t="s">
        <v>8269</v>
      </c>
    </row>
    <row r="2913" spans="1:15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8269</v>
      </c>
      <c r="O2913" t="s">
        <v>8269</v>
      </c>
    </row>
    <row r="2914" spans="1:15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8269</v>
      </c>
      <c r="O2914" t="s">
        <v>8269</v>
      </c>
    </row>
    <row r="2915" spans="1:15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8269</v>
      </c>
      <c r="O2915" t="s">
        <v>8269</v>
      </c>
    </row>
    <row r="2916" spans="1:15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8269</v>
      </c>
      <c r="O2916" t="s">
        <v>8269</v>
      </c>
    </row>
    <row r="2917" spans="1:15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8269</v>
      </c>
      <c r="O2917" t="s">
        <v>8269</v>
      </c>
    </row>
    <row r="2918" spans="1:15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8269</v>
      </c>
      <c r="O2918" t="s">
        <v>8269</v>
      </c>
    </row>
    <row r="2919" spans="1:15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8269</v>
      </c>
      <c r="O2919" t="s">
        <v>8269</v>
      </c>
    </row>
    <row r="2920" spans="1:15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8269</v>
      </c>
      <c r="O2920" t="s">
        <v>8269</v>
      </c>
    </row>
    <row r="2921" spans="1:15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8269</v>
      </c>
      <c r="O2921" t="s">
        <v>8269</v>
      </c>
    </row>
    <row r="2922" spans="1:15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8269</v>
      </c>
      <c r="O2922" t="s">
        <v>8269</v>
      </c>
    </row>
    <row r="2923" spans="1:15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8303</v>
      </c>
      <c r="O2923" t="s">
        <v>8303</v>
      </c>
    </row>
    <row r="2924" spans="1:15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8303</v>
      </c>
      <c r="O2924" t="s">
        <v>8303</v>
      </c>
    </row>
    <row r="2925" spans="1:15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8303</v>
      </c>
      <c r="O2925" t="s">
        <v>8303</v>
      </c>
    </row>
    <row r="2926" spans="1:15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8303</v>
      </c>
      <c r="O2926" t="s">
        <v>8303</v>
      </c>
    </row>
    <row r="2927" spans="1:15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8303</v>
      </c>
      <c r="O2927" t="s">
        <v>8303</v>
      </c>
    </row>
    <row r="2928" spans="1:15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8303</v>
      </c>
      <c r="O2928" t="s">
        <v>8303</v>
      </c>
    </row>
    <row r="2929" spans="1:15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8303</v>
      </c>
      <c r="O2929" t="s">
        <v>8303</v>
      </c>
    </row>
    <row r="2930" spans="1:15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8303</v>
      </c>
      <c r="O2930" t="s">
        <v>8303</v>
      </c>
    </row>
    <row r="2931" spans="1:15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8303</v>
      </c>
      <c r="O2931" t="s">
        <v>8303</v>
      </c>
    </row>
    <row r="2932" spans="1:15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8303</v>
      </c>
      <c r="O2932" t="s">
        <v>8303</v>
      </c>
    </row>
    <row r="2933" spans="1:15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8303</v>
      </c>
      <c r="O2933" t="s">
        <v>8303</v>
      </c>
    </row>
    <row r="2934" spans="1:15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8303</v>
      </c>
      <c r="O2934" t="s">
        <v>8303</v>
      </c>
    </row>
    <row r="2935" spans="1:15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8303</v>
      </c>
      <c r="O2935" t="s">
        <v>8303</v>
      </c>
    </row>
    <row r="2936" spans="1:15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8303</v>
      </c>
      <c r="O2936" t="s">
        <v>8303</v>
      </c>
    </row>
    <row r="2937" spans="1:15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8303</v>
      </c>
      <c r="O2937" t="s">
        <v>8303</v>
      </c>
    </row>
    <row r="2938" spans="1:15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8303</v>
      </c>
      <c r="O2938" t="s">
        <v>8303</v>
      </c>
    </row>
    <row r="2939" spans="1:15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8303</v>
      </c>
      <c r="O2939" t="s">
        <v>8303</v>
      </c>
    </row>
    <row r="2940" spans="1:15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8303</v>
      </c>
      <c r="O2940" t="s">
        <v>8303</v>
      </c>
    </row>
    <row r="2941" spans="1:15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8303</v>
      </c>
      <c r="O2941" t="s">
        <v>8303</v>
      </c>
    </row>
    <row r="2942" spans="1:15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8303</v>
      </c>
      <c r="O2942" t="s">
        <v>8303</v>
      </c>
    </row>
    <row r="2943" spans="1:15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8301</v>
      </c>
      <c r="O2943" t="s">
        <v>8301</v>
      </c>
    </row>
    <row r="2944" spans="1:15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8301</v>
      </c>
      <c r="O2944" t="s">
        <v>8301</v>
      </c>
    </row>
    <row r="2945" spans="1:15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8301</v>
      </c>
      <c r="O2945" t="s">
        <v>8301</v>
      </c>
    </row>
    <row r="2946" spans="1:15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8301</v>
      </c>
      <c r="O2946" t="s">
        <v>8301</v>
      </c>
    </row>
    <row r="2947" spans="1:15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8301</v>
      </c>
      <c r="O2947" t="s">
        <v>8301</v>
      </c>
    </row>
    <row r="2948" spans="1:15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8301</v>
      </c>
      <c r="O2948" t="s">
        <v>8301</v>
      </c>
    </row>
    <row r="2949" spans="1:15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8301</v>
      </c>
      <c r="O2949" t="s">
        <v>8301</v>
      </c>
    </row>
    <row r="2950" spans="1:15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8301</v>
      </c>
      <c r="O2950" t="s">
        <v>8301</v>
      </c>
    </row>
    <row r="2951" spans="1:15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8301</v>
      </c>
      <c r="O2951" t="s">
        <v>8301</v>
      </c>
    </row>
    <row r="2952" spans="1:15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8301</v>
      </c>
      <c r="O2952" t="s">
        <v>8301</v>
      </c>
    </row>
    <row r="2953" spans="1:15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8301</v>
      </c>
      <c r="O2953" t="s">
        <v>8301</v>
      </c>
    </row>
    <row r="2954" spans="1:15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8301</v>
      </c>
      <c r="O2954" t="s">
        <v>8301</v>
      </c>
    </row>
    <row r="2955" spans="1:15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8301</v>
      </c>
      <c r="O2955" t="s">
        <v>8301</v>
      </c>
    </row>
    <row r="2956" spans="1:15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8301</v>
      </c>
      <c r="O2956" t="s">
        <v>8301</v>
      </c>
    </row>
    <row r="2957" spans="1:15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8301</v>
      </c>
      <c r="O2957" t="s">
        <v>8301</v>
      </c>
    </row>
    <row r="2958" spans="1:15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8301</v>
      </c>
      <c r="O2958" t="s">
        <v>8301</v>
      </c>
    </row>
    <row r="2959" spans="1:15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8301</v>
      </c>
      <c r="O2959" t="s">
        <v>8301</v>
      </c>
    </row>
    <row r="2960" spans="1:15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8301</v>
      </c>
      <c r="O2960" t="s">
        <v>8301</v>
      </c>
    </row>
    <row r="2961" spans="1:15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8301</v>
      </c>
      <c r="O2961" t="s">
        <v>8301</v>
      </c>
    </row>
    <row r="2962" spans="1:15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8301</v>
      </c>
      <c r="O2962" t="s">
        <v>8301</v>
      </c>
    </row>
    <row r="2963" spans="1:15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8269</v>
      </c>
      <c r="O2963" t="s">
        <v>8269</v>
      </c>
    </row>
    <row r="2964" spans="1:15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8269</v>
      </c>
      <c r="O2964" t="s">
        <v>8269</v>
      </c>
    </row>
    <row r="2965" spans="1:15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8269</v>
      </c>
      <c r="O2965" t="s">
        <v>8269</v>
      </c>
    </row>
    <row r="2966" spans="1:15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8269</v>
      </c>
      <c r="O2966" t="s">
        <v>8269</v>
      </c>
    </row>
    <row r="2967" spans="1:15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8269</v>
      </c>
      <c r="O2967" t="s">
        <v>8269</v>
      </c>
    </row>
    <row r="2968" spans="1:15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8269</v>
      </c>
      <c r="O2968" t="s">
        <v>8269</v>
      </c>
    </row>
    <row r="2969" spans="1:15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8269</v>
      </c>
      <c r="O2969" t="s">
        <v>8269</v>
      </c>
    </row>
    <row r="2970" spans="1:15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8269</v>
      </c>
      <c r="O2970" t="s">
        <v>8269</v>
      </c>
    </row>
    <row r="2971" spans="1:15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8269</v>
      </c>
      <c r="O2971" t="s">
        <v>8269</v>
      </c>
    </row>
    <row r="2972" spans="1:15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8269</v>
      </c>
      <c r="O2972" t="s">
        <v>8269</v>
      </c>
    </row>
    <row r="2973" spans="1:15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8269</v>
      </c>
      <c r="O2973" t="s">
        <v>8269</v>
      </c>
    </row>
    <row r="2974" spans="1:15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8269</v>
      </c>
      <c r="O2974" t="s">
        <v>8269</v>
      </c>
    </row>
    <row r="2975" spans="1:15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8269</v>
      </c>
      <c r="O2975" t="s">
        <v>8269</v>
      </c>
    </row>
    <row r="2976" spans="1:15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8269</v>
      </c>
      <c r="O2976" t="s">
        <v>8269</v>
      </c>
    </row>
    <row r="2977" spans="1:15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8269</v>
      </c>
      <c r="O2977" t="s">
        <v>8269</v>
      </c>
    </row>
    <row r="2978" spans="1:15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8269</v>
      </c>
      <c r="O2978" t="s">
        <v>8269</v>
      </c>
    </row>
    <row r="2979" spans="1:15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8269</v>
      </c>
      <c r="O2979" t="s">
        <v>8269</v>
      </c>
    </row>
    <row r="2980" spans="1:15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8269</v>
      </c>
      <c r="O2980" t="s">
        <v>8269</v>
      </c>
    </row>
    <row r="2981" spans="1:15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8269</v>
      </c>
      <c r="O2981" t="s">
        <v>8269</v>
      </c>
    </row>
    <row r="2982" spans="1:15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8269</v>
      </c>
      <c r="O2982" t="s">
        <v>8269</v>
      </c>
    </row>
    <row r="2983" spans="1:15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8301</v>
      </c>
      <c r="O2983" t="s">
        <v>8301</v>
      </c>
    </row>
    <row r="2984" spans="1:15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8301</v>
      </c>
      <c r="O2984" t="s">
        <v>8301</v>
      </c>
    </row>
    <row r="2985" spans="1:15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8301</v>
      </c>
      <c r="O2985" t="s">
        <v>8301</v>
      </c>
    </row>
    <row r="2986" spans="1:15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8301</v>
      </c>
      <c r="O2986" t="s">
        <v>8301</v>
      </c>
    </row>
    <row r="2987" spans="1:15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8301</v>
      </c>
      <c r="O2987" t="s">
        <v>8301</v>
      </c>
    </row>
    <row r="2988" spans="1:15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8301</v>
      </c>
      <c r="O2988" t="s">
        <v>8301</v>
      </c>
    </row>
    <row r="2989" spans="1:15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8301</v>
      </c>
      <c r="O2989" t="s">
        <v>8301</v>
      </c>
    </row>
    <row r="2990" spans="1:15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8301</v>
      </c>
      <c r="O2990" t="s">
        <v>8301</v>
      </c>
    </row>
    <row r="2991" spans="1:1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8301</v>
      </c>
      <c r="O2991" t="s">
        <v>8301</v>
      </c>
    </row>
    <row r="2992" spans="1:15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8301</v>
      </c>
      <c r="O2992" t="s">
        <v>8301</v>
      </c>
    </row>
    <row r="2993" spans="1:15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8301</v>
      </c>
      <c r="O2993" t="s">
        <v>8301</v>
      </c>
    </row>
    <row r="2994" spans="1:15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8301</v>
      </c>
      <c r="O2994" t="s">
        <v>8301</v>
      </c>
    </row>
    <row r="2995" spans="1:1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8301</v>
      </c>
      <c r="O2995" t="s">
        <v>8301</v>
      </c>
    </row>
    <row r="2996" spans="1:15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8301</v>
      </c>
      <c r="O2996" t="s">
        <v>8301</v>
      </c>
    </row>
    <row r="2997" spans="1:15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8301</v>
      </c>
      <c r="O2997" t="s">
        <v>8301</v>
      </c>
    </row>
    <row r="2998" spans="1:15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8301</v>
      </c>
      <c r="O2998" t="s">
        <v>8301</v>
      </c>
    </row>
    <row r="2999" spans="1:15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8301</v>
      </c>
      <c r="O2999" t="s">
        <v>8301</v>
      </c>
    </row>
    <row r="3000" spans="1:15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8301</v>
      </c>
      <c r="O3000" t="s">
        <v>8301</v>
      </c>
    </row>
    <row r="3001" spans="1:15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8301</v>
      </c>
      <c r="O3001" t="s">
        <v>8301</v>
      </c>
    </row>
    <row r="3002" spans="1:15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8301</v>
      </c>
      <c r="O3002" t="s">
        <v>8301</v>
      </c>
    </row>
    <row r="3003" spans="1:15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8301</v>
      </c>
      <c r="O3003" t="s">
        <v>8301</v>
      </c>
    </row>
    <row r="3004" spans="1:15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8301</v>
      </c>
      <c r="O3004" t="s">
        <v>8301</v>
      </c>
    </row>
    <row r="3005" spans="1:15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8301</v>
      </c>
      <c r="O3005" t="s">
        <v>8301</v>
      </c>
    </row>
    <row r="3006" spans="1:15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8301</v>
      </c>
      <c r="O3006" t="s">
        <v>8301</v>
      </c>
    </row>
    <row r="3007" spans="1:15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8301</v>
      </c>
      <c r="O3007" t="s">
        <v>8301</v>
      </c>
    </row>
    <row r="3008" spans="1:15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8301</v>
      </c>
      <c r="O3008" t="s">
        <v>8301</v>
      </c>
    </row>
    <row r="3009" spans="1:15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8301</v>
      </c>
      <c r="O3009" t="s">
        <v>8301</v>
      </c>
    </row>
    <row r="3010" spans="1:15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8301</v>
      </c>
      <c r="O3010" t="s">
        <v>8301</v>
      </c>
    </row>
    <row r="3011" spans="1:15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8301</v>
      </c>
      <c r="O3011" t="s">
        <v>8301</v>
      </c>
    </row>
    <row r="3012" spans="1:15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8301</v>
      </c>
      <c r="O3012" t="s">
        <v>8301</v>
      </c>
    </row>
    <row r="3013" spans="1:15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8301</v>
      </c>
      <c r="O3013" t="s">
        <v>8301</v>
      </c>
    </row>
    <row r="3014" spans="1:15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8301</v>
      </c>
      <c r="O3014" t="s">
        <v>8301</v>
      </c>
    </row>
    <row r="3015" spans="1:15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8301</v>
      </c>
      <c r="O3015" t="s">
        <v>8301</v>
      </c>
    </row>
    <row r="3016" spans="1:15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8301</v>
      </c>
      <c r="O3016" t="s">
        <v>8301</v>
      </c>
    </row>
    <row r="3017" spans="1:15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8301</v>
      </c>
      <c r="O3017" t="s">
        <v>8301</v>
      </c>
    </row>
    <row r="3018" spans="1:15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8301</v>
      </c>
      <c r="O3018" t="s">
        <v>8301</v>
      </c>
    </row>
    <row r="3019" spans="1:15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8301</v>
      </c>
      <c r="O3019" t="s">
        <v>8301</v>
      </c>
    </row>
    <row r="3020" spans="1:15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8301</v>
      </c>
      <c r="O3020" t="s">
        <v>8301</v>
      </c>
    </row>
    <row r="3021" spans="1:15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8301</v>
      </c>
      <c r="O3021" t="s">
        <v>8301</v>
      </c>
    </row>
    <row r="3022" spans="1:15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8301</v>
      </c>
      <c r="O3022" t="s">
        <v>8301</v>
      </c>
    </row>
    <row r="3023" spans="1:15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8301</v>
      </c>
      <c r="O3023" t="s">
        <v>8301</v>
      </c>
    </row>
    <row r="3024" spans="1:15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8301</v>
      </c>
      <c r="O3024" t="s">
        <v>8301</v>
      </c>
    </row>
    <row r="3025" spans="1:15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8301</v>
      </c>
      <c r="O3025" t="s">
        <v>8301</v>
      </c>
    </row>
    <row r="3026" spans="1:15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8301</v>
      </c>
      <c r="O3026" t="s">
        <v>8301</v>
      </c>
    </row>
    <row r="3027" spans="1:15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8301</v>
      </c>
      <c r="O3027" t="s">
        <v>8301</v>
      </c>
    </row>
    <row r="3028" spans="1:15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8301</v>
      </c>
      <c r="O3028" t="s">
        <v>8301</v>
      </c>
    </row>
    <row r="3029" spans="1:15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8301</v>
      </c>
      <c r="O3029" t="s">
        <v>8301</v>
      </c>
    </row>
    <row r="3030" spans="1:15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8301</v>
      </c>
      <c r="O3030" t="s">
        <v>8301</v>
      </c>
    </row>
    <row r="3031" spans="1:15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8301</v>
      </c>
      <c r="O3031" t="s">
        <v>8301</v>
      </c>
    </row>
    <row r="3032" spans="1:15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8301</v>
      </c>
      <c r="O3032" t="s">
        <v>8301</v>
      </c>
    </row>
    <row r="3033" spans="1:15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8301</v>
      </c>
      <c r="O3033" t="s">
        <v>8301</v>
      </c>
    </row>
    <row r="3034" spans="1:15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8301</v>
      </c>
      <c r="O3034" t="s">
        <v>8301</v>
      </c>
    </row>
    <row r="3035" spans="1:15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8301</v>
      </c>
      <c r="O3035" t="s">
        <v>8301</v>
      </c>
    </row>
    <row r="3036" spans="1:15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8301</v>
      </c>
      <c r="O3036" t="s">
        <v>8301</v>
      </c>
    </row>
    <row r="3037" spans="1:15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8301</v>
      </c>
      <c r="O3037" t="s">
        <v>8301</v>
      </c>
    </row>
    <row r="3038" spans="1:15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8301</v>
      </c>
      <c r="O3038" t="s">
        <v>8301</v>
      </c>
    </row>
    <row r="3039" spans="1:15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8301</v>
      </c>
      <c r="O3039" t="s">
        <v>8301</v>
      </c>
    </row>
    <row r="3040" spans="1:15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8301</v>
      </c>
      <c r="O3040" t="s">
        <v>8301</v>
      </c>
    </row>
    <row r="3041" spans="1:15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8301</v>
      </c>
      <c r="O3041" t="s">
        <v>8301</v>
      </c>
    </row>
    <row r="3042" spans="1:15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8301</v>
      </c>
      <c r="O3042" t="s">
        <v>8301</v>
      </c>
    </row>
    <row r="3043" spans="1:15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8301</v>
      </c>
      <c r="O3043" t="s">
        <v>8301</v>
      </c>
    </row>
    <row r="3044" spans="1:15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8301</v>
      </c>
      <c r="O3044" t="s">
        <v>8301</v>
      </c>
    </row>
    <row r="3045" spans="1:15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8301</v>
      </c>
      <c r="O3045" t="s">
        <v>8301</v>
      </c>
    </row>
    <row r="3046" spans="1:15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8301</v>
      </c>
      <c r="O3046" t="s">
        <v>8301</v>
      </c>
    </row>
    <row r="3047" spans="1:15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8301</v>
      </c>
      <c r="O3047" t="s">
        <v>8301</v>
      </c>
    </row>
    <row r="3048" spans="1:15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8301</v>
      </c>
      <c r="O3048" t="s">
        <v>8301</v>
      </c>
    </row>
    <row r="3049" spans="1:15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8301</v>
      </c>
      <c r="O3049" t="s">
        <v>8301</v>
      </c>
    </row>
    <row r="3050" spans="1:15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8301</v>
      </c>
      <c r="O3050" t="s">
        <v>8301</v>
      </c>
    </row>
    <row r="3051" spans="1:15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8301</v>
      </c>
      <c r="O3051" t="s">
        <v>8301</v>
      </c>
    </row>
    <row r="3052" spans="1:15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8301</v>
      </c>
      <c r="O3052" t="s">
        <v>8301</v>
      </c>
    </row>
    <row r="3053" spans="1:15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8301</v>
      </c>
      <c r="O3053" t="s">
        <v>8301</v>
      </c>
    </row>
    <row r="3054" spans="1:15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8301</v>
      </c>
      <c r="O3054" t="s">
        <v>8301</v>
      </c>
    </row>
    <row r="3055" spans="1:15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8301</v>
      </c>
      <c r="O3055" t="s">
        <v>8301</v>
      </c>
    </row>
    <row r="3056" spans="1:15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8301</v>
      </c>
      <c r="O3056" t="s">
        <v>8301</v>
      </c>
    </row>
    <row r="3057" spans="1:15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8301</v>
      </c>
      <c r="O3057" t="s">
        <v>8301</v>
      </c>
    </row>
    <row r="3058" spans="1:15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8301</v>
      </c>
      <c r="O3058" t="s">
        <v>8301</v>
      </c>
    </row>
    <row r="3059" spans="1:15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8301</v>
      </c>
      <c r="O3059" t="s">
        <v>8301</v>
      </c>
    </row>
    <row r="3060" spans="1:15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8301</v>
      </c>
      <c r="O3060" t="s">
        <v>8301</v>
      </c>
    </row>
    <row r="3061" spans="1:15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8301</v>
      </c>
      <c r="O3061" t="s">
        <v>8301</v>
      </c>
    </row>
    <row r="3062" spans="1:15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8301</v>
      </c>
      <c r="O3062" t="s">
        <v>8301</v>
      </c>
    </row>
    <row r="3063" spans="1:1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8301</v>
      </c>
      <c r="O3063" t="s">
        <v>8301</v>
      </c>
    </row>
    <row r="3064" spans="1:15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8301</v>
      </c>
      <c r="O3064" t="s">
        <v>8301</v>
      </c>
    </row>
    <row r="3065" spans="1:15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8301</v>
      </c>
      <c r="O3065" t="s">
        <v>8301</v>
      </c>
    </row>
    <row r="3066" spans="1:15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8301</v>
      </c>
      <c r="O3066" t="s">
        <v>8301</v>
      </c>
    </row>
    <row r="3067" spans="1:15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8301</v>
      </c>
      <c r="O3067" t="s">
        <v>8301</v>
      </c>
    </row>
    <row r="3068" spans="1:15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8301</v>
      </c>
      <c r="O3068" t="s">
        <v>8301</v>
      </c>
    </row>
    <row r="3069" spans="1:15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8301</v>
      </c>
      <c r="O3069" t="s">
        <v>8301</v>
      </c>
    </row>
    <row r="3070" spans="1:15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8301</v>
      </c>
      <c r="O3070" t="s">
        <v>8301</v>
      </c>
    </row>
    <row r="3071" spans="1:15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8301</v>
      </c>
      <c r="O3071" t="s">
        <v>8301</v>
      </c>
    </row>
    <row r="3072" spans="1:15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8301</v>
      </c>
      <c r="O3072" t="s">
        <v>8301</v>
      </c>
    </row>
    <row r="3073" spans="1:15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8301</v>
      </c>
      <c r="O3073" t="s">
        <v>8301</v>
      </c>
    </row>
    <row r="3074" spans="1:15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8301</v>
      </c>
      <c r="O3074" t="s">
        <v>8301</v>
      </c>
    </row>
    <row r="3075" spans="1:15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8301</v>
      </c>
      <c r="O3075" t="s">
        <v>8301</v>
      </c>
    </row>
    <row r="3076" spans="1:15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8301</v>
      </c>
      <c r="O3076" t="s">
        <v>8301</v>
      </c>
    </row>
    <row r="3077" spans="1:15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8301</v>
      </c>
      <c r="O3077" t="s">
        <v>8301</v>
      </c>
    </row>
    <row r="3078" spans="1:15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8301</v>
      </c>
      <c r="O3078" t="s">
        <v>8301</v>
      </c>
    </row>
    <row r="3079" spans="1:15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8301</v>
      </c>
      <c r="O3079" t="s">
        <v>8301</v>
      </c>
    </row>
    <row r="3080" spans="1:15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8301</v>
      </c>
      <c r="O3080" t="s">
        <v>8301</v>
      </c>
    </row>
    <row r="3081" spans="1:15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8301</v>
      </c>
      <c r="O3081" t="s">
        <v>8301</v>
      </c>
    </row>
    <row r="3082" spans="1:15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8301</v>
      </c>
      <c r="O3082" t="s">
        <v>8301</v>
      </c>
    </row>
    <row r="3083" spans="1:15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8301</v>
      </c>
      <c r="O3083" t="s">
        <v>8301</v>
      </c>
    </row>
    <row r="3084" spans="1:15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8301</v>
      </c>
      <c r="O3084" t="s">
        <v>8301</v>
      </c>
    </row>
    <row r="3085" spans="1:15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8301</v>
      </c>
      <c r="O3085" t="s">
        <v>8301</v>
      </c>
    </row>
    <row r="3086" spans="1:15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8301</v>
      </c>
      <c r="O3086" t="s">
        <v>8301</v>
      </c>
    </row>
    <row r="3087" spans="1:15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8301</v>
      </c>
      <c r="O3087" t="s">
        <v>8301</v>
      </c>
    </row>
    <row r="3088" spans="1:15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8301</v>
      </c>
      <c r="O3088" t="s">
        <v>8301</v>
      </c>
    </row>
    <row r="3089" spans="1:15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8301</v>
      </c>
      <c r="O3089" t="s">
        <v>8301</v>
      </c>
    </row>
    <row r="3090" spans="1:15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8301</v>
      </c>
      <c r="O3090" t="s">
        <v>8301</v>
      </c>
    </row>
    <row r="3091" spans="1:15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8301</v>
      </c>
      <c r="O3091" t="s">
        <v>8301</v>
      </c>
    </row>
    <row r="3092" spans="1:15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8301</v>
      </c>
      <c r="O3092" t="s">
        <v>8301</v>
      </c>
    </row>
    <row r="3093" spans="1:15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8301</v>
      </c>
      <c r="O3093" t="s">
        <v>8301</v>
      </c>
    </row>
    <row r="3094" spans="1:15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8301</v>
      </c>
      <c r="O3094" t="s">
        <v>8301</v>
      </c>
    </row>
    <row r="3095" spans="1:15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8301</v>
      </c>
      <c r="O3095" t="s">
        <v>8301</v>
      </c>
    </row>
    <row r="3096" spans="1:15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8301</v>
      </c>
      <c r="O3096" t="s">
        <v>8301</v>
      </c>
    </row>
    <row r="3097" spans="1:15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8301</v>
      </c>
      <c r="O3097" t="s">
        <v>8301</v>
      </c>
    </row>
    <row r="3098" spans="1:15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8301</v>
      </c>
      <c r="O3098" t="s">
        <v>8301</v>
      </c>
    </row>
    <row r="3099" spans="1:15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8301</v>
      </c>
      <c r="O3099" t="s">
        <v>8301</v>
      </c>
    </row>
    <row r="3100" spans="1:15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8301</v>
      </c>
      <c r="O3100" t="s">
        <v>8301</v>
      </c>
    </row>
    <row r="3101" spans="1:15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8301</v>
      </c>
      <c r="O3101" t="s">
        <v>8301</v>
      </c>
    </row>
    <row r="3102" spans="1:15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8301</v>
      </c>
      <c r="O3102" t="s">
        <v>8301</v>
      </c>
    </row>
    <row r="3103" spans="1:15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8301</v>
      </c>
      <c r="O3103" t="s">
        <v>8301</v>
      </c>
    </row>
    <row r="3104" spans="1:15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8301</v>
      </c>
      <c r="O3104" t="s">
        <v>8301</v>
      </c>
    </row>
    <row r="3105" spans="1:15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8301</v>
      </c>
      <c r="O3105" t="s">
        <v>8301</v>
      </c>
    </row>
    <row r="3106" spans="1:15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8301</v>
      </c>
      <c r="O3106" t="s">
        <v>8301</v>
      </c>
    </row>
    <row r="3107" spans="1:15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8301</v>
      </c>
      <c r="O3107" t="s">
        <v>8301</v>
      </c>
    </row>
    <row r="3108" spans="1:15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8301</v>
      </c>
      <c r="O3108" t="s">
        <v>8301</v>
      </c>
    </row>
    <row r="3109" spans="1:15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8301</v>
      </c>
      <c r="O3109" t="s">
        <v>8301</v>
      </c>
    </row>
    <row r="3110" spans="1:15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8301</v>
      </c>
      <c r="O3110" t="s">
        <v>8301</v>
      </c>
    </row>
    <row r="3111" spans="1:15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8301</v>
      </c>
      <c r="O3111" t="s">
        <v>8301</v>
      </c>
    </row>
    <row r="3112" spans="1:15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8301</v>
      </c>
      <c r="O3112" t="s">
        <v>8301</v>
      </c>
    </row>
    <row r="3113" spans="1:15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8301</v>
      </c>
      <c r="O3113" t="s">
        <v>8301</v>
      </c>
    </row>
    <row r="3114" spans="1:15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8301</v>
      </c>
      <c r="O3114" t="s">
        <v>8301</v>
      </c>
    </row>
    <row r="3115" spans="1:15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8301</v>
      </c>
      <c r="O3115" t="s">
        <v>8301</v>
      </c>
    </row>
    <row r="3116" spans="1:15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8301</v>
      </c>
      <c r="O3116" t="s">
        <v>8301</v>
      </c>
    </row>
    <row r="3117" spans="1:15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8301</v>
      </c>
      <c r="O3117" t="s">
        <v>8301</v>
      </c>
    </row>
    <row r="3118" spans="1:15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8301</v>
      </c>
      <c r="O3118" t="s">
        <v>8301</v>
      </c>
    </row>
    <row r="3119" spans="1:15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8301</v>
      </c>
      <c r="O3119" t="s">
        <v>8301</v>
      </c>
    </row>
    <row r="3120" spans="1:15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8301</v>
      </c>
      <c r="O3120" t="s">
        <v>8301</v>
      </c>
    </row>
    <row r="3121" spans="1:15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8301</v>
      </c>
      <c r="O3121" t="s">
        <v>8301</v>
      </c>
    </row>
    <row r="3122" spans="1:15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8301</v>
      </c>
      <c r="O3122" t="s">
        <v>8301</v>
      </c>
    </row>
    <row r="3123" spans="1:15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8301</v>
      </c>
      <c r="O3123" t="s">
        <v>8301</v>
      </c>
    </row>
    <row r="3124" spans="1:1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8301</v>
      </c>
      <c r="O3124" t="s">
        <v>8301</v>
      </c>
    </row>
    <row r="3125" spans="1:15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8301</v>
      </c>
      <c r="O3125" t="s">
        <v>8301</v>
      </c>
    </row>
    <row r="3126" spans="1:15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8301</v>
      </c>
      <c r="O3126" t="s">
        <v>8301</v>
      </c>
    </row>
    <row r="3127" spans="1:1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8301</v>
      </c>
      <c r="O3127" t="s">
        <v>8301</v>
      </c>
    </row>
    <row r="3128" spans="1:15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8301</v>
      </c>
      <c r="O3128" t="s">
        <v>8301</v>
      </c>
    </row>
    <row r="3129" spans="1:15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8301</v>
      </c>
      <c r="O3129" t="s">
        <v>8301</v>
      </c>
    </row>
    <row r="3130" spans="1:15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8269</v>
      </c>
      <c r="O3130" t="s">
        <v>8269</v>
      </c>
    </row>
    <row r="3131" spans="1:15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8269</v>
      </c>
      <c r="O3131" t="s">
        <v>8269</v>
      </c>
    </row>
    <row r="3132" spans="1:15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8269</v>
      </c>
      <c r="O3132" t="s">
        <v>8269</v>
      </c>
    </row>
    <row r="3133" spans="1:15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8269</v>
      </c>
      <c r="O3133" t="s">
        <v>8269</v>
      </c>
    </row>
    <row r="3134" spans="1:15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8269</v>
      </c>
      <c r="O3134" t="s">
        <v>8269</v>
      </c>
    </row>
    <row r="3135" spans="1:15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8269</v>
      </c>
      <c r="O3135" t="s">
        <v>8269</v>
      </c>
    </row>
    <row r="3136" spans="1:15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8269</v>
      </c>
      <c r="O3136" t="s">
        <v>8269</v>
      </c>
    </row>
    <row r="3137" spans="1:15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8269</v>
      </c>
      <c r="O3137" t="s">
        <v>8269</v>
      </c>
    </row>
    <row r="3138" spans="1:15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8269</v>
      </c>
      <c r="O3138" t="s">
        <v>8269</v>
      </c>
    </row>
    <row r="3139" spans="1:15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8269</v>
      </c>
      <c r="O3139" t="s">
        <v>8269</v>
      </c>
    </row>
    <row r="3140" spans="1:15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8269</v>
      </c>
      <c r="O3140" t="s">
        <v>8269</v>
      </c>
    </row>
    <row r="3141" spans="1:15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8269</v>
      </c>
      <c r="O3141" t="s">
        <v>8269</v>
      </c>
    </row>
    <row r="3142" spans="1:15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8269</v>
      </c>
      <c r="O3142" t="s">
        <v>8269</v>
      </c>
    </row>
    <row r="3143" spans="1:15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8269</v>
      </c>
      <c r="O3143" t="s">
        <v>8269</v>
      </c>
    </row>
    <row r="3144" spans="1:15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8269</v>
      </c>
      <c r="O3144" t="s">
        <v>8269</v>
      </c>
    </row>
    <row r="3145" spans="1:15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8269</v>
      </c>
      <c r="O3145" t="s">
        <v>8269</v>
      </c>
    </row>
    <row r="3146" spans="1:15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8269</v>
      </c>
      <c r="O3146" t="s">
        <v>8269</v>
      </c>
    </row>
    <row r="3147" spans="1:15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8269</v>
      </c>
      <c r="O3147" t="s">
        <v>8269</v>
      </c>
    </row>
    <row r="3148" spans="1:15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8269</v>
      </c>
      <c r="O3148" t="s">
        <v>8269</v>
      </c>
    </row>
    <row r="3149" spans="1:15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8269</v>
      </c>
      <c r="O3149" t="s">
        <v>8269</v>
      </c>
    </row>
    <row r="3150" spans="1:15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8269</v>
      </c>
      <c r="O3150" t="s">
        <v>8269</v>
      </c>
    </row>
    <row r="3151" spans="1:15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8269</v>
      </c>
      <c r="O3151" t="s">
        <v>8269</v>
      </c>
    </row>
    <row r="3152" spans="1:15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8269</v>
      </c>
      <c r="O3152" t="s">
        <v>8269</v>
      </c>
    </row>
    <row r="3153" spans="1:15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8269</v>
      </c>
      <c r="O3153" t="s">
        <v>8269</v>
      </c>
    </row>
    <row r="3154" spans="1:15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8269</v>
      </c>
      <c r="O3154" t="s">
        <v>8269</v>
      </c>
    </row>
    <row r="3155" spans="1:15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8269</v>
      </c>
      <c r="O3155" t="s">
        <v>8269</v>
      </c>
    </row>
    <row r="3156" spans="1:15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8269</v>
      </c>
      <c r="O3156" t="s">
        <v>8269</v>
      </c>
    </row>
    <row r="3157" spans="1:15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8269</v>
      </c>
      <c r="O3157" t="s">
        <v>8269</v>
      </c>
    </row>
    <row r="3158" spans="1:15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8269</v>
      </c>
      <c r="O3158" t="s">
        <v>8269</v>
      </c>
    </row>
    <row r="3159" spans="1:15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8269</v>
      </c>
      <c r="O3159" t="s">
        <v>8269</v>
      </c>
    </row>
    <row r="3160" spans="1:15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8269</v>
      </c>
      <c r="O3160" t="s">
        <v>8269</v>
      </c>
    </row>
    <row r="3161" spans="1:15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8269</v>
      </c>
      <c r="O3161" t="s">
        <v>8269</v>
      </c>
    </row>
    <row r="3162" spans="1:15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8269</v>
      </c>
      <c r="O3162" t="s">
        <v>8269</v>
      </c>
    </row>
    <row r="3163" spans="1:15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8269</v>
      </c>
      <c r="O3163" t="s">
        <v>8269</v>
      </c>
    </row>
    <row r="3164" spans="1:15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8269</v>
      </c>
      <c r="O3164" t="s">
        <v>8269</v>
      </c>
    </row>
    <row r="3165" spans="1:15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8269</v>
      </c>
      <c r="O3165" t="s">
        <v>8269</v>
      </c>
    </row>
    <row r="3166" spans="1:15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8269</v>
      </c>
      <c r="O3166" t="s">
        <v>8269</v>
      </c>
    </row>
    <row r="3167" spans="1:15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8269</v>
      </c>
      <c r="O3167" t="s">
        <v>8269</v>
      </c>
    </row>
    <row r="3168" spans="1:15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8269</v>
      </c>
      <c r="O3168" t="s">
        <v>8269</v>
      </c>
    </row>
    <row r="3169" spans="1:15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8269</v>
      </c>
      <c r="O3169" t="s">
        <v>8269</v>
      </c>
    </row>
    <row r="3170" spans="1:15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8269</v>
      </c>
      <c r="O3170" t="s">
        <v>8269</v>
      </c>
    </row>
    <row r="3171" spans="1:15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8269</v>
      </c>
      <c r="O3171" t="s">
        <v>8269</v>
      </c>
    </row>
    <row r="3172" spans="1:15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8269</v>
      </c>
      <c r="O3172" t="s">
        <v>8269</v>
      </c>
    </row>
    <row r="3173" spans="1:15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8269</v>
      </c>
      <c r="O3173" t="s">
        <v>8269</v>
      </c>
    </row>
    <row r="3174" spans="1:15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8269</v>
      </c>
      <c r="O3174" t="s">
        <v>8269</v>
      </c>
    </row>
    <row r="3175" spans="1:15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8269</v>
      </c>
      <c r="O3175" t="s">
        <v>8269</v>
      </c>
    </row>
    <row r="3176" spans="1:15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8269</v>
      </c>
      <c r="O3176" t="s">
        <v>8269</v>
      </c>
    </row>
    <row r="3177" spans="1:15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8269</v>
      </c>
      <c r="O3177" t="s">
        <v>8269</v>
      </c>
    </row>
    <row r="3178" spans="1:15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8269</v>
      </c>
      <c r="O3178" t="s">
        <v>8269</v>
      </c>
    </row>
    <row r="3179" spans="1:15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8269</v>
      </c>
      <c r="O3179" t="s">
        <v>8269</v>
      </c>
    </row>
    <row r="3180" spans="1:15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8269</v>
      </c>
      <c r="O3180" t="s">
        <v>8269</v>
      </c>
    </row>
    <row r="3181" spans="1:15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8269</v>
      </c>
      <c r="O3181" t="s">
        <v>8269</v>
      </c>
    </row>
    <row r="3182" spans="1:15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8269</v>
      </c>
      <c r="O3182" t="s">
        <v>8269</v>
      </c>
    </row>
    <row r="3183" spans="1:15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8269</v>
      </c>
      <c r="O3183" t="s">
        <v>8269</v>
      </c>
    </row>
    <row r="3184" spans="1:15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8269</v>
      </c>
      <c r="O3184" t="s">
        <v>8269</v>
      </c>
    </row>
    <row r="3185" spans="1:15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8269</v>
      </c>
      <c r="O3185" t="s">
        <v>8269</v>
      </c>
    </row>
    <row r="3186" spans="1:15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8269</v>
      </c>
      <c r="O3186" t="s">
        <v>8269</v>
      </c>
    </row>
    <row r="3187" spans="1:15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8269</v>
      </c>
      <c r="O3187" t="s">
        <v>8269</v>
      </c>
    </row>
    <row r="3188" spans="1:15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8269</v>
      </c>
      <c r="O3188" t="s">
        <v>8269</v>
      </c>
    </row>
    <row r="3189" spans="1:15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8269</v>
      </c>
      <c r="O3189" t="s">
        <v>8269</v>
      </c>
    </row>
    <row r="3190" spans="1:15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8303</v>
      </c>
      <c r="O3190" t="s">
        <v>8303</v>
      </c>
    </row>
    <row r="3191" spans="1:15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8303</v>
      </c>
      <c r="O3191" t="s">
        <v>8303</v>
      </c>
    </row>
    <row r="3192" spans="1:15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8303</v>
      </c>
      <c r="O3192" t="s">
        <v>8303</v>
      </c>
    </row>
    <row r="3193" spans="1:15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8303</v>
      </c>
      <c r="O3193" t="s">
        <v>8303</v>
      </c>
    </row>
    <row r="3194" spans="1:15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8303</v>
      </c>
      <c r="O3194" t="s">
        <v>8303</v>
      </c>
    </row>
    <row r="3195" spans="1:15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8303</v>
      </c>
      <c r="O3195" t="s">
        <v>8303</v>
      </c>
    </row>
    <row r="3196" spans="1:15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8303</v>
      </c>
      <c r="O3196" t="s">
        <v>8303</v>
      </c>
    </row>
    <row r="3197" spans="1:15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8303</v>
      </c>
      <c r="O3197" t="s">
        <v>8303</v>
      </c>
    </row>
    <row r="3198" spans="1:15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8303</v>
      </c>
      <c r="O3198" t="s">
        <v>8303</v>
      </c>
    </row>
    <row r="3199" spans="1:15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8303</v>
      </c>
      <c r="O3199" t="s">
        <v>8303</v>
      </c>
    </row>
    <row r="3200" spans="1:15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8303</v>
      </c>
      <c r="O3200" t="s">
        <v>8303</v>
      </c>
    </row>
    <row r="3201" spans="1:15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8303</v>
      </c>
      <c r="O3201" t="s">
        <v>8303</v>
      </c>
    </row>
    <row r="3202" spans="1:15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8303</v>
      </c>
      <c r="O3202" t="s">
        <v>8303</v>
      </c>
    </row>
    <row r="3203" spans="1:15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8303</v>
      </c>
      <c r="O3203" t="s">
        <v>8303</v>
      </c>
    </row>
    <row r="3204" spans="1:15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8303</v>
      </c>
      <c r="O3204" t="s">
        <v>8303</v>
      </c>
    </row>
    <row r="3205" spans="1:15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8303</v>
      </c>
      <c r="O3205" t="s">
        <v>8303</v>
      </c>
    </row>
    <row r="3206" spans="1:15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8303</v>
      </c>
      <c r="O3206" t="s">
        <v>8303</v>
      </c>
    </row>
    <row r="3207" spans="1:15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8303</v>
      </c>
      <c r="O3207" t="s">
        <v>8303</v>
      </c>
    </row>
    <row r="3208" spans="1:15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8303</v>
      </c>
      <c r="O3208" t="s">
        <v>8303</v>
      </c>
    </row>
    <row r="3209" spans="1:15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8303</v>
      </c>
      <c r="O3209" t="s">
        <v>8303</v>
      </c>
    </row>
    <row r="3210" spans="1:15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8269</v>
      </c>
      <c r="O3210" t="s">
        <v>8269</v>
      </c>
    </row>
    <row r="3211" spans="1:15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8269</v>
      </c>
      <c r="O3211" t="s">
        <v>8269</v>
      </c>
    </row>
    <row r="3212" spans="1:15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8269</v>
      </c>
      <c r="O3212" t="s">
        <v>8269</v>
      </c>
    </row>
    <row r="3213" spans="1:15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8269</v>
      </c>
      <c r="O3213" t="s">
        <v>8269</v>
      </c>
    </row>
    <row r="3214" spans="1:15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8269</v>
      </c>
      <c r="O3214" t="s">
        <v>8269</v>
      </c>
    </row>
    <row r="3215" spans="1:15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8269</v>
      </c>
      <c r="O3215" t="s">
        <v>8269</v>
      </c>
    </row>
    <row r="3216" spans="1:15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8269</v>
      </c>
      <c r="O3216" t="s">
        <v>8269</v>
      </c>
    </row>
    <row r="3217" spans="1:15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8269</v>
      </c>
      <c r="O3217" t="s">
        <v>8269</v>
      </c>
    </row>
    <row r="3218" spans="1:15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8269</v>
      </c>
      <c r="O3218" t="s">
        <v>8269</v>
      </c>
    </row>
    <row r="3219" spans="1:15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8269</v>
      </c>
      <c r="O3219" t="s">
        <v>8269</v>
      </c>
    </row>
    <row r="3220" spans="1:15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8269</v>
      </c>
      <c r="O3220" t="s">
        <v>8269</v>
      </c>
    </row>
    <row r="3221" spans="1:15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8269</v>
      </c>
      <c r="O3221" t="s">
        <v>8269</v>
      </c>
    </row>
    <row r="3222" spans="1:15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8269</v>
      </c>
      <c r="O3222" t="s">
        <v>8269</v>
      </c>
    </row>
    <row r="3223" spans="1:15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8269</v>
      </c>
      <c r="O3223" t="s">
        <v>8269</v>
      </c>
    </row>
    <row r="3224" spans="1:15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8269</v>
      </c>
      <c r="O3224" t="s">
        <v>8269</v>
      </c>
    </row>
    <row r="3225" spans="1:15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8269</v>
      </c>
      <c r="O3225" t="s">
        <v>8269</v>
      </c>
    </row>
    <row r="3226" spans="1:15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8269</v>
      </c>
      <c r="O3226" t="s">
        <v>8269</v>
      </c>
    </row>
    <row r="3227" spans="1:15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8269</v>
      </c>
      <c r="O3227" t="s">
        <v>8269</v>
      </c>
    </row>
    <row r="3228" spans="1:15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8269</v>
      </c>
      <c r="O3228" t="s">
        <v>8269</v>
      </c>
    </row>
    <row r="3229" spans="1:15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8269</v>
      </c>
      <c r="O3229" t="s">
        <v>8269</v>
      </c>
    </row>
    <row r="3230" spans="1:15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8269</v>
      </c>
      <c r="O3230" t="s">
        <v>8269</v>
      </c>
    </row>
    <row r="3231" spans="1:15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8269</v>
      </c>
      <c r="O3231" t="s">
        <v>8269</v>
      </c>
    </row>
    <row r="3232" spans="1:15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8269</v>
      </c>
      <c r="O3232" t="s">
        <v>8269</v>
      </c>
    </row>
    <row r="3233" spans="1:15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8269</v>
      </c>
      <c r="O3233" t="s">
        <v>8269</v>
      </c>
    </row>
    <row r="3234" spans="1:15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8269</v>
      </c>
      <c r="O3234" t="s">
        <v>8269</v>
      </c>
    </row>
    <row r="3235" spans="1:15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8269</v>
      </c>
      <c r="O3235" t="s">
        <v>8269</v>
      </c>
    </row>
    <row r="3236" spans="1:15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8269</v>
      </c>
      <c r="O3236" t="s">
        <v>8269</v>
      </c>
    </row>
    <row r="3237" spans="1:15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8269</v>
      </c>
      <c r="O3237" t="s">
        <v>8269</v>
      </c>
    </row>
    <row r="3238" spans="1:15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8269</v>
      </c>
      <c r="O3238" t="s">
        <v>8269</v>
      </c>
    </row>
    <row r="3239" spans="1:15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8269</v>
      </c>
      <c r="O3239" t="s">
        <v>8269</v>
      </c>
    </row>
    <row r="3240" spans="1:15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8269</v>
      </c>
      <c r="O3240" t="s">
        <v>8269</v>
      </c>
    </row>
    <row r="3241" spans="1:15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8269</v>
      </c>
      <c r="O3241" t="s">
        <v>8269</v>
      </c>
    </row>
    <row r="3242" spans="1:15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8269</v>
      </c>
      <c r="O3242" t="s">
        <v>8269</v>
      </c>
    </row>
    <row r="3243" spans="1:15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8269</v>
      </c>
      <c r="O3243" t="s">
        <v>8269</v>
      </c>
    </row>
    <row r="3244" spans="1:15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8269</v>
      </c>
      <c r="O3244" t="s">
        <v>8269</v>
      </c>
    </row>
    <row r="3245" spans="1:15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8269</v>
      </c>
      <c r="O3245" t="s">
        <v>8269</v>
      </c>
    </row>
    <row r="3246" spans="1:15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8269</v>
      </c>
      <c r="O3246" t="s">
        <v>8269</v>
      </c>
    </row>
    <row r="3247" spans="1:15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8269</v>
      </c>
      <c r="O3247" t="s">
        <v>8269</v>
      </c>
    </row>
    <row r="3248" spans="1:15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8269</v>
      </c>
      <c r="O3248" t="s">
        <v>8269</v>
      </c>
    </row>
    <row r="3249" spans="1:15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8269</v>
      </c>
      <c r="O3249" t="s">
        <v>8269</v>
      </c>
    </row>
    <row r="3250" spans="1:15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8269</v>
      </c>
      <c r="O3250" t="s">
        <v>8269</v>
      </c>
    </row>
    <row r="3251" spans="1:15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8269</v>
      </c>
      <c r="O3251" t="s">
        <v>8269</v>
      </c>
    </row>
    <row r="3252" spans="1:15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8269</v>
      </c>
      <c r="O3252" t="s">
        <v>8269</v>
      </c>
    </row>
    <row r="3253" spans="1:15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8269</v>
      </c>
      <c r="O3253" t="s">
        <v>8269</v>
      </c>
    </row>
    <row r="3254" spans="1:15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8269</v>
      </c>
      <c r="O3254" t="s">
        <v>8269</v>
      </c>
    </row>
    <row r="3255" spans="1:15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8269</v>
      </c>
      <c r="O3255" t="s">
        <v>8269</v>
      </c>
    </row>
    <row r="3256" spans="1:15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8269</v>
      </c>
      <c r="O3256" t="s">
        <v>8269</v>
      </c>
    </row>
    <row r="3257" spans="1:15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8269</v>
      </c>
      <c r="O3257" t="s">
        <v>8269</v>
      </c>
    </row>
    <row r="3258" spans="1:15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8269</v>
      </c>
      <c r="O3258" t="s">
        <v>8269</v>
      </c>
    </row>
    <row r="3259" spans="1:15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8269</v>
      </c>
      <c r="O3259" t="s">
        <v>8269</v>
      </c>
    </row>
    <row r="3260" spans="1:15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8269</v>
      </c>
      <c r="O3260" t="s">
        <v>8269</v>
      </c>
    </row>
    <row r="3261" spans="1:15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8269</v>
      </c>
      <c r="O3261" t="s">
        <v>8269</v>
      </c>
    </row>
    <row r="3262" spans="1:15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8269</v>
      </c>
      <c r="O3262" t="s">
        <v>8269</v>
      </c>
    </row>
    <row r="3263" spans="1:15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8269</v>
      </c>
      <c r="O3263" t="s">
        <v>8269</v>
      </c>
    </row>
    <row r="3264" spans="1:15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8269</v>
      </c>
      <c r="O3264" t="s">
        <v>8269</v>
      </c>
    </row>
    <row r="3265" spans="1:15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8269</v>
      </c>
      <c r="O3265" t="s">
        <v>8269</v>
      </c>
    </row>
    <row r="3266" spans="1:15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8269</v>
      </c>
      <c r="O3266" t="s">
        <v>8269</v>
      </c>
    </row>
    <row r="3267" spans="1:15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8269</v>
      </c>
      <c r="O3267" t="s">
        <v>8269</v>
      </c>
    </row>
    <row r="3268" spans="1:15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8269</v>
      </c>
      <c r="O3268" t="s">
        <v>8269</v>
      </c>
    </row>
    <row r="3269" spans="1:15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8269</v>
      </c>
      <c r="O3269" t="s">
        <v>8269</v>
      </c>
    </row>
    <row r="3270" spans="1:15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8269</v>
      </c>
      <c r="O3270" t="s">
        <v>8269</v>
      </c>
    </row>
    <row r="3271" spans="1:15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8269</v>
      </c>
      <c r="O3271" t="s">
        <v>8269</v>
      </c>
    </row>
    <row r="3272" spans="1:15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8269</v>
      </c>
      <c r="O3272" t="s">
        <v>8269</v>
      </c>
    </row>
    <row r="3273" spans="1:15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8269</v>
      </c>
      <c r="O3273" t="s">
        <v>8269</v>
      </c>
    </row>
    <row r="3274" spans="1:15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8269</v>
      </c>
      <c r="O3274" t="s">
        <v>8269</v>
      </c>
    </row>
    <row r="3275" spans="1:15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8269</v>
      </c>
      <c r="O3275" t="s">
        <v>8269</v>
      </c>
    </row>
    <row r="3276" spans="1:15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8269</v>
      </c>
      <c r="O3276" t="s">
        <v>8269</v>
      </c>
    </row>
    <row r="3277" spans="1:15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8269</v>
      </c>
      <c r="O3277" t="s">
        <v>8269</v>
      </c>
    </row>
    <row r="3278" spans="1:15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8269</v>
      </c>
      <c r="O3278" t="s">
        <v>8269</v>
      </c>
    </row>
    <row r="3279" spans="1:15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8269</v>
      </c>
      <c r="O3279" t="s">
        <v>8269</v>
      </c>
    </row>
    <row r="3280" spans="1:15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8269</v>
      </c>
      <c r="O3280" t="s">
        <v>8269</v>
      </c>
    </row>
    <row r="3281" spans="1:15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8269</v>
      </c>
      <c r="O3281" t="s">
        <v>8269</v>
      </c>
    </row>
    <row r="3282" spans="1:15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8269</v>
      </c>
      <c r="O3282" t="s">
        <v>8269</v>
      </c>
    </row>
    <row r="3283" spans="1:15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8269</v>
      </c>
      <c r="O3283" t="s">
        <v>8269</v>
      </c>
    </row>
    <row r="3284" spans="1:15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8269</v>
      </c>
      <c r="O3284" t="s">
        <v>8269</v>
      </c>
    </row>
    <row r="3285" spans="1:15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8269</v>
      </c>
      <c r="O3285" t="s">
        <v>8269</v>
      </c>
    </row>
    <row r="3286" spans="1:15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8269</v>
      </c>
      <c r="O3286" t="s">
        <v>8269</v>
      </c>
    </row>
    <row r="3287" spans="1:1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8269</v>
      </c>
      <c r="O3287" t="s">
        <v>8269</v>
      </c>
    </row>
    <row r="3288" spans="1:15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8269</v>
      </c>
      <c r="O3288" t="s">
        <v>8269</v>
      </c>
    </row>
    <row r="3289" spans="1:15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8269</v>
      </c>
      <c r="O3289" t="s">
        <v>8269</v>
      </c>
    </row>
    <row r="3290" spans="1:15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8269</v>
      </c>
      <c r="O3290" t="s">
        <v>8269</v>
      </c>
    </row>
    <row r="3291" spans="1:15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8269</v>
      </c>
      <c r="O3291" t="s">
        <v>8269</v>
      </c>
    </row>
    <row r="3292" spans="1:15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8269</v>
      </c>
      <c r="O3292" t="s">
        <v>8269</v>
      </c>
    </row>
    <row r="3293" spans="1:15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8269</v>
      </c>
      <c r="O3293" t="s">
        <v>8269</v>
      </c>
    </row>
    <row r="3294" spans="1:15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8269</v>
      </c>
      <c r="O3294" t="s">
        <v>8269</v>
      </c>
    </row>
    <row r="3295" spans="1:15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8269</v>
      </c>
      <c r="O3295" t="s">
        <v>8269</v>
      </c>
    </row>
    <row r="3296" spans="1:15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8269</v>
      </c>
      <c r="O3296" t="s">
        <v>8269</v>
      </c>
    </row>
    <row r="3297" spans="1:15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8269</v>
      </c>
      <c r="O3297" t="s">
        <v>8269</v>
      </c>
    </row>
    <row r="3298" spans="1:15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8269</v>
      </c>
      <c r="O3298" t="s">
        <v>8269</v>
      </c>
    </row>
    <row r="3299" spans="1:15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8269</v>
      </c>
      <c r="O3299" t="s">
        <v>8269</v>
      </c>
    </row>
    <row r="3300" spans="1:15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8269</v>
      </c>
      <c r="O3300" t="s">
        <v>8269</v>
      </c>
    </row>
    <row r="3301" spans="1:15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8269</v>
      </c>
      <c r="O3301" t="s">
        <v>8269</v>
      </c>
    </row>
    <row r="3302" spans="1:15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8269</v>
      </c>
      <c r="O3302" t="s">
        <v>8269</v>
      </c>
    </row>
    <row r="3303" spans="1:15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8269</v>
      </c>
      <c r="O3303" t="s">
        <v>8269</v>
      </c>
    </row>
    <row r="3304" spans="1:1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8269</v>
      </c>
      <c r="O3304" t="s">
        <v>8269</v>
      </c>
    </row>
    <row r="3305" spans="1:15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8269</v>
      </c>
      <c r="O3305" t="s">
        <v>8269</v>
      </c>
    </row>
    <row r="3306" spans="1:15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8269</v>
      </c>
      <c r="O3306" t="s">
        <v>8269</v>
      </c>
    </row>
    <row r="3307" spans="1:15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8269</v>
      </c>
      <c r="O3307" t="s">
        <v>8269</v>
      </c>
    </row>
    <row r="3308" spans="1:15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8269</v>
      </c>
      <c r="O3308" t="s">
        <v>8269</v>
      </c>
    </row>
    <row r="3309" spans="1:15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8269</v>
      </c>
      <c r="O3309" t="s">
        <v>8269</v>
      </c>
    </row>
    <row r="3310" spans="1:15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8269</v>
      </c>
      <c r="O3310" t="s">
        <v>8269</v>
      </c>
    </row>
    <row r="3311" spans="1:15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8269</v>
      </c>
      <c r="O3311" t="s">
        <v>8269</v>
      </c>
    </row>
    <row r="3312" spans="1:15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8269</v>
      </c>
      <c r="O3312" t="s">
        <v>8269</v>
      </c>
    </row>
    <row r="3313" spans="1:15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8269</v>
      </c>
      <c r="O3313" t="s">
        <v>8269</v>
      </c>
    </row>
    <row r="3314" spans="1:15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8269</v>
      </c>
      <c r="O3314" t="s">
        <v>8269</v>
      </c>
    </row>
    <row r="3315" spans="1:15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8269</v>
      </c>
      <c r="O3315" t="s">
        <v>8269</v>
      </c>
    </row>
    <row r="3316" spans="1:15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8269</v>
      </c>
      <c r="O3316" t="s">
        <v>8269</v>
      </c>
    </row>
    <row r="3317" spans="1:15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8269</v>
      </c>
      <c r="O3317" t="s">
        <v>8269</v>
      </c>
    </row>
    <row r="3318" spans="1:15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8269</v>
      </c>
      <c r="O3318" t="s">
        <v>8269</v>
      </c>
    </row>
    <row r="3319" spans="1:15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8269</v>
      </c>
      <c r="O3319" t="s">
        <v>8269</v>
      </c>
    </row>
    <row r="3320" spans="1:15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8269</v>
      </c>
      <c r="O3320" t="s">
        <v>8269</v>
      </c>
    </row>
    <row r="3321" spans="1:15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8269</v>
      </c>
      <c r="O3321" t="s">
        <v>8269</v>
      </c>
    </row>
    <row r="3322" spans="1:15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8269</v>
      </c>
      <c r="O3322" t="s">
        <v>8269</v>
      </c>
    </row>
    <row r="3323" spans="1:15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8269</v>
      </c>
      <c r="O3323" t="s">
        <v>8269</v>
      </c>
    </row>
    <row r="3324" spans="1:15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8269</v>
      </c>
      <c r="O3324" t="s">
        <v>8269</v>
      </c>
    </row>
    <row r="3325" spans="1:15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8269</v>
      </c>
      <c r="O3325" t="s">
        <v>8269</v>
      </c>
    </row>
    <row r="3326" spans="1:15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8269</v>
      </c>
      <c r="O3326" t="s">
        <v>8269</v>
      </c>
    </row>
    <row r="3327" spans="1:15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8269</v>
      </c>
      <c r="O3327" t="s">
        <v>8269</v>
      </c>
    </row>
    <row r="3328" spans="1:15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8269</v>
      </c>
      <c r="O3328" t="s">
        <v>8269</v>
      </c>
    </row>
    <row r="3329" spans="1:15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8269</v>
      </c>
      <c r="O3329" t="s">
        <v>8269</v>
      </c>
    </row>
    <row r="3330" spans="1:15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8269</v>
      </c>
      <c r="O3330" t="s">
        <v>8269</v>
      </c>
    </row>
    <row r="3331" spans="1:15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8269</v>
      </c>
      <c r="O3331" t="s">
        <v>8269</v>
      </c>
    </row>
    <row r="3332" spans="1:15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8269</v>
      </c>
      <c r="O3332" t="s">
        <v>8269</v>
      </c>
    </row>
    <row r="3333" spans="1:15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8269</v>
      </c>
      <c r="O3333" t="s">
        <v>8269</v>
      </c>
    </row>
    <row r="3334" spans="1:15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8269</v>
      </c>
      <c r="O3334" t="s">
        <v>8269</v>
      </c>
    </row>
    <row r="3335" spans="1:15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8269</v>
      </c>
      <c r="O3335" t="s">
        <v>8269</v>
      </c>
    </row>
    <row r="3336" spans="1:15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8269</v>
      </c>
      <c r="O3336" t="s">
        <v>8269</v>
      </c>
    </row>
    <row r="3337" spans="1:15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8269</v>
      </c>
      <c r="O3337" t="s">
        <v>8269</v>
      </c>
    </row>
    <row r="3338" spans="1:15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8269</v>
      </c>
      <c r="O3338" t="s">
        <v>8269</v>
      </c>
    </row>
    <row r="3339" spans="1:15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8269</v>
      </c>
      <c r="O3339" t="s">
        <v>8269</v>
      </c>
    </row>
    <row r="3340" spans="1:15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8269</v>
      </c>
      <c r="O3340" t="s">
        <v>8269</v>
      </c>
    </row>
    <row r="3341" spans="1:15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8269</v>
      </c>
      <c r="O3341" t="s">
        <v>8269</v>
      </c>
    </row>
    <row r="3342" spans="1:15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8269</v>
      </c>
      <c r="O3342" t="s">
        <v>8269</v>
      </c>
    </row>
    <row r="3343" spans="1:15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8269</v>
      </c>
      <c r="O3343" t="s">
        <v>8269</v>
      </c>
    </row>
    <row r="3344" spans="1:15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8269</v>
      </c>
      <c r="O3344" t="s">
        <v>8269</v>
      </c>
    </row>
    <row r="3345" spans="1:15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8269</v>
      </c>
      <c r="O3345" t="s">
        <v>8269</v>
      </c>
    </row>
    <row r="3346" spans="1:15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8269</v>
      </c>
      <c r="O3346" t="s">
        <v>8269</v>
      </c>
    </row>
    <row r="3347" spans="1:15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8269</v>
      </c>
      <c r="O3347" t="s">
        <v>8269</v>
      </c>
    </row>
    <row r="3348" spans="1:15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8269</v>
      </c>
      <c r="O3348" t="s">
        <v>8269</v>
      </c>
    </row>
    <row r="3349" spans="1:15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8269</v>
      </c>
      <c r="O3349" t="s">
        <v>8269</v>
      </c>
    </row>
    <row r="3350" spans="1:15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8269</v>
      </c>
      <c r="O3350" t="s">
        <v>8269</v>
      </c>
    </row>
    <row r="3351" spans="1:15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8269</v>
      </c>
      <c r="O3351" t="s">
        <v>8269</v>
      </c>
    </row>
    <row r="3352" spans="1:15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8269</v>
      </c>
      <c r="O3352" t="s">
        <v>8269</v>
      </c>
    </row>
    <row r="3353" spans="1:15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8269</v>
      </c>
      <c r="O3353" t="s">
        <v>8269</v>
      </c>
    </row>
    <row r="3354" spans="1:15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8269</v>
      </c>
      <c r="O3354" t="s">
        <v>8269</v>
      </c>
    </row>
    <row r="3355" spans="1:15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8269</v>
      </c>
      <c r="O3355" t="s">
        <v>8269</v>
      </c>
    </row>
    <row r="3356" spans="1:15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8269</v>
      </c>
      <c r="O3356" t="s">
        <v>8269</v>
      </c>
    </row>
    <row r="3357" spans="1:15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8269</v>
      </c>
      <c r="O3357" t="s">
        <v>8269</v>
      </c>
    </row>
    <row r="3358" spans="1:15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8269</v>
      </c>
      <c r="O3358" t="s">
        <v>8269</v>
      </c>
    </row>
    <row r="3359" spans="1:15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8269</v>
      </c>
      <c r="O3359" t="s">
        <v>8269</v>
      </c>
    </row>
    <row r="3360" spans="1:15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8269</v>
      </c>
      <c r="O3360" t="s">
        <v>8269</v>
      </c>
    </row>
    <row r="3361" spans="1:15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8269</v>
      </c>
      <c r="O3361" t="s">
        <v>8269</v>
      </c>
    </row>
    <row r="3362" spans="1:15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8269</v>
      </c>
      <c r="O3362" t="s">
        <v>8269</v>
      </c>
    </row>
    <row r="3363" spans="1:15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8269</v>
      </c>
      <c r="O3363" t="s">
        <v>8269</v>
      </c>
    </row>
    <row r="3364" spans="1:15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8269</v>
      </c>
      <c r="O3364" t="s">
        <v>8269</v>
      </c>
    </row>
    <row r="3365" spans="1:15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8269</v>
      </c>
      <c r="O3365" t="s">
        <v>8269</v>
      </c>
    </row>
    <row r="3366" spans="1:15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8269</v>
      </c>
      <c r="O3366" t="s">
        <v>8269</v>
      </c>
    </row>
    <row r="3367" spans="1:15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8269</v>
      </c>
      <c r="O3367" t="s">
        <v>8269</v>
      </c>
    </row>
    <row r="3368" spans="1:15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8269</v>
      </c>
      <c r="O3368" t="s">
        <v>8269</v>
      </c>
    </row>
    <row r="3369" spans="1:15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8269</v>
      </c>
      <c r="O3369" t="s">
        <v>8269</v>
      </c>
    </row>
    <row r="3370" spans="1:15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8269</v>
      </c>
      <c r="O3370" t="s">
        <v>8269</v>
      </c>
    </row>
    <row r="3371" spans="1:15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8269</v>
      </c>
      <c r="O3371" t="s">
        <v>8269</v>
      </c>
    </row>
    <row r="3372" spans="1:15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8269</v>
      </c>
      <c r="O3372" t="s">
        <v>8269</v>
      </c>
    </row>
    <row r="3373" spans="1:15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8269</v>
      </c>
      <c r="O3373" t="s">
        <v>8269</v>
      </c>
    </row>
    <row r="3374" spans="1:15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8269</v>
      </c>
      <c r="O3374" t="s">
        <v>8269</v>
      </c>
    </row>
    <row r="3375" spans="1:15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8269</v>
      </c>
      <c r="O3375" t="s">
        <v>8269</v>
      </c>
    </row>
    <row r="3376" spans="1:15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8269</v>
      </c>
      <c r="O3376" t="s">
        <v>8269</v>
      </c>
    </row>
    <row r="3377" spans="1:15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8269</v>
      </c>
      <c r="O3377" t="s">
        <v>8269</v>
      </c>
    </row>
    <row r="3378" spans="1:15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8269</v>
      </c>
      <c r="O3378" t="s">
        <v>8269</v>
      </c>
    </row>
    <row r="3379" spans="1:15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8269</v>
      </c>
      <c r="O3379" t="s">
        <v>8269</v>
      </c>
    </row>
    <row r="3380" spans="1:15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8269</v>
      </c>
      <c r="O3380" t="s">
        <v>8269</v>
      </c>
    </row>
    <row r="3381" spans="1:15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8269</v>
      </c>
      <c r="O3381" t="s">
        <v>8269</v>
      </c>
    </row>
    <row r="3382" spans="1:15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8269</v>
      </c>
      <c r="O3382" t="s">
        <v>8269</v>
      </c>
    </row>
    <row r="3383" spans="1:15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8269</v>
      </c>
      <c r="O3383" t="s">
        <v>8269</v>
      </c>
    </row>
    <row r="3384" spans="1:15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8269</v>
      </c>
      <c r="O3384" t="s">
        <v>8269</v>
      </c>
    </row>
    <row r="3385" spans="1:15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8269</v>
      </c>
      <c r="O3385" t="s">
        <v>8269</v>
      </c>
    </row>
    <row r="3386" spans="1:15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8269</v>
      </c>
      <c r="O3386" t="s">
        <v>8269</v>
      </c>
    </row>
    <row r="3387" spans="1:15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8269</v>
      </c>
      <c r="O3387" t="s">
        <v>8269</v>
      </c>
    </row>
    <row r="3388" spans="1:15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8269</v>
      </c>
      <c r="O3388" t="s">
        <v>8269</v>
      </c>
    </row>
    <row r="3389" spans="1:15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8269</v>
      </c>
      <c r="O3389" t="s">
        <v>8269</v>
      </c>
    </row>
    <row r="3390" spans="1:15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8269</v>
      </c>
      <c r="O3390" t="s">
        <v>8269</v>
      </c>
    </row>
    <row r="3391" spans="1:15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8269</v>
      </c>
      <c r="O3391" t="s">
        <v>8269</v>
      </c>
    </row>
    <row r="3392" spans="1:15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8269</v>
      </c>
      <c r="O3392" t="s">
        <v>8269</v>
      </c>
    </row>
    <row r="3393" spans="1:15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8269</v>
      </c>
      <c r="O3393" t="s">
        <v>8269</v>
      </c>
    </row>
    <row r="3394" spans="1:15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8269</v>
      </c>
      <c r="O3394" t="s">
        <v>8269</v>
      </c>
    </row>
    <row r="3395" spans="1:15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8269</v>
      </c>
      <c r="O3395" t="s">
        <v>8269</v>
      </c>
    </row>
    <row r="3396" spans="1:15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8269</v>
      </c>
      <c r="O3396" t="s">
        <v>8269</v>
      </c>
    </row>
    <row r="3397" spans="1:15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8269</v>
      </c>
      <c r="O3397" t="s">
        <v>8269</v>
      </c>
    </row>
    <row r="3398" spans="1:15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8269</v>
      </c>
      <c r="O3398" t="s">
        <v>8269</v>
      </c>
    </row>
    <row r="3399" spans="1:15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8269</v>
      </c>
      <c r="O3399" t="s">
        <v>8269</v>
      </c>
    </row>
    <row r="3400" spans="1:15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8269</v>
      </c>
      <c r="O3400" t="s">
        <v>8269</v>
      </c>
    </row>
    <row r="3401" spans="1:15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8269</v>
      </c>
      <c r="O3401" t="s">
        <v>8269</v>
      </c>
    </row>
    <row r="3402" spans="1:15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8269</v>
      </c>
      <c r="O3402" t="s">
        <v>8269</v>
      </c>
    </row>
    <row r="3403" spans="1:15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8269</v>
      </c>
      <c r="O3403" t="s">
        <v>8269</v>
      </c>
    </row>
    <row r="3404" spans="1:15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8269</v>
      </c>
      <c r="O3404" t="s">
        <v>8269</v>
      </c>
    </row>
    <row r="3405" spans="1:15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8269</v>
      </c>
      <c r="O3405" t="s">
        <v>8269</v>
      </c>
    </row>
    <row r="3406" spans="1:15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8269</v>
      </c>
      <c r="O3406" t="s">
        <v>8269</v>
      </c>
    </row>
    <row r="3407" spans="1:15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8269</v>
      </c>
      <c r="O3407" t="s">
        <v>8269</v>
      </c>
    </row>
    <row r="3408" spans="1:15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8269</v>
      </c>
      <c r="O3408" t="s">
        <v>8269</v>
      </c>
    </row>
    <row r="3409" spans="1:15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8269</v>
      </c>
      <c r="O3409" t="s">
        <v>8269</v>
      </c>
    </row>
    <row r="3410" spans="1:15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8269</v>
      </c>
      <c r="O3410" t="s">
        <v>8269</v>
      </c>
    </row>
    <row r="3411" spans="1:15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8269</v>
      </c>
      <c r="O3411" t="s">
        <v>8269</v>
      </c>
    </row>
    <row r="3412" spans="1:15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8269</v>
      </c>
      <c r="O3412" t="s">
        <v>8269</v>
      </c>
    </row>
    <row r="3413" spans="1:15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8269</v>
      </c>
      <c r="O3413" t="s">
        <v>8269</v>
      </c>
    </row>
    <row r="3414" spans="1:15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8269</v>
      </c>
      <c r="O3414" t="s">
        <v>8269</v>
      </c>
    </row>
    <row r="3415" spans="1:15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8269</v>
      </c>
      <c r="O3415" t="s">
        <v>8269</v>
      </c>
    </row>
    <row r="3416" spans="1:15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8269</v>
      </c>
      <c r="O3416" t="s">
        <v>8269</v>
      </c>
    </row>
    <row r="3417" spans="1:15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8269</v>
      </c>
      <c r="O3417" t="s">
        <v>8269</v>
      </c>
    </row>
    <row r="3418" spans="1:15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8269</v>
      </c>
      <c r="O3418" t="s">
        <v>8269</v>
      </c>
    </row>
    <row r="3419" spans="1:15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8269</v>
      </c>
      <c r="O3419" t="s">
        <v>8269</v>
      </c>
    </row>
    <row r="3420" spans="1:15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8269</v>
      </c>
      <c r="O3420" t="s">
        <v>8269</v>
      </c>
    </row>
    <row r="3421" spans="1:15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8269</v>
      </c>
      <c r="O3421" t="s">
        <v>8269</v>
      </c>
    </row>
    <row r="3422" spans="1:15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8269</v>
      </c>
      <c r="O3422" t="s">
        <v>8269</v>
      </c>
    </row>
    <row r="3423" spans="1:15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8269</v>
      </c>
      <c r="O3423" t="s">
        <v>8269</v>
      </c>
    </row>
    <row r="3424" spans="1:15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8269</v>
      </c>
      <c r="O3424" t="s">
        <v>8269</v>
      </c>
    </row>
    <row r="3425" spans="1:15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8269</v>
      </c>
      <c r="O3425" t="s">
        <v>8269</v>
      </c>
    </row>
    <row r="3426" spans="1:15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8269</v>
      </c>
      <c r="O3426" t="s">
        <v>8269</v>
      </c>
    </row>
    <row r="3427" spans="1:15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8269</v>
      </c>
      <c r="O3427" t="s">
        <v>8269</v>
      </c>
    </row>
    <row r="3428" spans="1:15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8269</v>
      </c>
      <c r="O3428" t="s">
        <v>8269</v>
      </c>
    </row>
    <row r="3429" spans="1:15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8269</v>
      </c>
      <c r="O3429" t="s">
        <v>8269</v>
      </c>
    </row>
    <row r="3430" spans="1:15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8269</v>
      </c>
      <c r="O3430" t="s">
        <v>8269</v>
      </c>
    </row>
    <row r="3431" spans="1:15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8269</v>
      </c>
      <c r="O3431" t="s">
        <v>8269</v>
      </c>
    </row>
    <row r="3432" spans="1:15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8269</v>
      </c>
      <c r="O3432" t="s">
        <v>8269</v>
      </c>
    </row>
    <row r="3433" spans="1:15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8269</v>
      </c>
      <c r="O3433" t="s">
        <v>8269</v>
      </c>
    </row>
    <row r="3434" spans="1:15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8269</v>
      </c>
      <c r="O3434" t="s">
        <v>8269</v>
      </c>
    </row>
    <row r="3435" spans="1:15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8269</v>
      </c>
      <c r="O3435" t="s">
        <v>8269</v>
      </c>
    </row>
    <row r="3436" spans="1:15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8269</v>
      </c>
      <c r="O3436" t="s">
        <v>8269</v>
      </c>
    </row>
    <row r="3437" spans="1:15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8269</v>
      </c>
      <c r="O3437" t="s">
        <v>8269</v>
      </c>
    </row>
    <row r="3438" spans="1:15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8269</v>
      </c>
      <c r="O3438" t="s">
        <v>8269</v>
      </c>
    </row>
    <row r="3439" spans="1:15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8269</v>
      </c>
      <c r="O3439" t="s">
        <v>8269</v>
      </c>
    </row>
    <row r="3440" spans="1:15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8269</v>
      </c>
      <c r="O3440" t="s">
        <v>8269</v>
      </c>
    </row>
    <row r="3441" spans="1:15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8269</v>
      </c>
      <c r="O3441" t="s">
        <v>8269</v>
      </c>
    </row>
    <row r="3442" spans="1:15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8269</v>
      </c>
      <c r="O3442" t="s">
        <v>8269</v>
      </c>
    </row>
    <row r="3443" spans="1:15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8269</v>
      </c>
      <c r="O3443" t="s">
        <v>8269</v>
      </c>
    </row>
    <row r="3444" spans="1:15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8269</v>
      </c>
      <c r="O3444" t="s">
        <v>8269</v>
      </c>
    </row>
    <row r="3445" spans="1:15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8269</v>
      </c>
      <c r="O3445" t="s">
        <v>8269</v>
      </c>
    </row>
    <row r="3446" spans="1:15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8269</v>
      </c>
      <c r="O3446" t="s">
        <v>8269</v>
      </c>
    </row>
    <row r="3447" spans="1:15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8269</v>
      </c>
      <c r="O3447" t="s">
        <v>8269</v>
      </c>
    </row>
    <row r="3448" spans="1:15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8269</v>
      </c>
      <c r="O3448" t="s">
        <v>8269</v>
      </c>
    </row>
    <row r="3449" spans="1:15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8269</v>
      </c>
      <c r="O3449" t="s">
        <v>8269</v>
      </c>
    </row>
    <row r="3450" spans="1:15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8269</v>
      </c>
      <c r="O3450" t="s">
        <v>8269</v>
      </c>
    </row>
    <row r="3451" spans="1:15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8269</v>
      </c>
      <c r="O3451" t="s">
        <v>8269</v>
      </c>
    </row>
    <row r="3452" spans="1:15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8269</v>
      </c>
      <c r="O3452" t="s">
        <v>8269</v>
      </c>
    </row>
    <row r="3453" spans="1:15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8269</v>
      </c>
      <c r="O3453" t="s">
        <v>8269</v>
      </c>
    </row>
    <row r="3454" spans="1:15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8269</v>
      </c>
      <c r="O3454" t="s">
        <v>8269</v>
      </c>
    </row>
    <row r="3455" spans="1:15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8269</v>
      </c>
      <c r="O3455" t="s">
        <v>8269</v>
      </c>
    </row>
    <row r="3456" spans="1:15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8269</v>
      </c>
      <c r="O3456" t="s">
        <v>8269</v>
      </c>
    </row>
    <row r="3457" spans="1:15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8269</v>
      </c>
      <c r="O3457" t="s">
        <v>8269</v>
      </c>
    </row>
    <row r="3458" spans="1:15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8269</v>
      </c>
      <c r="O3458" t="s">
        <v>8269</v>
      </c>
    </row>
    <row r="3459" spans="1:15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8269</v>
      </c>
      <c r="O3459" t="s">
        <v>8269</v>
      </c>
    </row>
    <row r="3460" spans="1:15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8269</v>
      </c>
      <c r="O3460" t="s">
        <v>8269</v>
      </c>
    </row>
    <row r="3461" spans="1:15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8269</v>
      </c>
      <c r="O3461" t="s">
        <v>8269</v>
      </c>
    </row>
    <row r="3462" spans="1:15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8269</v>
      </c>
      <c r="O3462" t="s">
        <v>8269</v>
      </c>
    </row>
    <row r="3463" spans="1:15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8269</v>
      </c>
      <c r="O3463" t="s">
        <v>8269</v>
      </c>
    </row>
    <row r="3464" spans="1:15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8269</v>
      </c>
      <c r="O3464" t="s">
        <v>8269</v>
      </c>
    </row>
    <row r="3465" spans="1:15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8269</v>
      </c>
      <c r="O3465" t="s">
        <v>8269</v>
      </c>
    </row>
    <row r="3466" spans="1:15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8269</v>
      </c>
      <c r="O3466" t="s">
        <v>8269</v>
      </c>
    </row>
    <row r="3467" spans="1:15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8269</v>
      </c>
      <c r="O3467" t="s">
        <v>8269</v>
      </c>
    </row>
    <row r="3468" spans="1:15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8269</v>
      </c>
      <c r="O3468" t="s">
        <v>8269</v>
      </c>
    </row>
    <row r="3469" spans="1:1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8269</v>
      </c>
      <c r="O3469" t="s">
        <v>8269</v>
      </c>
    </row>
    <row r="3470" spans="1:15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8269</v>
      </c>
      <c r="O3470" t="s">
        <v>8269</v>
      </c>
    </row>
    <row r="3471" spans="1:15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8269</v>
      </c>
      <c r="O3471" t="s">
        <v>8269</v>
      </c>
    </row>
    <row r="3472" spans="1:15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8269</v>
      </c>
      <c r="O3472" t="s">
        <v>8269</v>
      </c>
    </row>
    <row r="3473" spans="1:15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8269</v>
      </c>
      <c r="O3473" t="s">
        <v>8269</v>
      </c>
    </row>
    <row r="3474" spans="1:15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8269</v>
      </c>
      <c r="O3474" t="s">
        <v>8269</v>
      </c>
    </row>
    <row r="3475" spans="1:15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8269</v>
      </c>
      <c r="O3475" t="s">
        <v>8269</v>
      </c>
    </row>
    <row r="3476" spans="1:15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8269</v>
      </c>
      <c r="O3476" t="s">
        <v>8269</v>
      </c>
    </row>
    <row r="3477" spans="1:15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8269</v>
      </c>
      <c r="O3477" t="s">
        <v>8269</v>
      </c>
    </row>
    <row r="3478" spans="1:15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8269</v>
      </c>
      <c r="O3478" t="s">
        <v>8269</v>
      </c>
    </row>
    <row r="3479" spans="1:15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8269</v>
      </c>
      <c r="O3479" t="s">
        <v>8269</v>
      </c>
    </row>
    <row r="3480" spans="1:15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8269</v>
      </c>
      <c r="O3480" t="s">
        <v>8269</v>
      </c>
    </row>
    <row r="3481" spans="1:15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8269</v>
      </c>
      <c r="O3481" t="s">
        <v>8269</v>
      </c>
    </row>
    <row r="3482" spans="1:15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8269</v>
      </c>
      <c r="O3482" t="s">
        <v>8269</v>
      </c>
    </row>
    <row r="3483" spans="1:15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8269</v>
      </c>
      <c r="O3483" t="s">
        <v>8269</v>
      </c>
    </row>
    <row r="3484" spans="1:15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8269</v>
      </c>
      <c r="O3484" t="s">
        <v>8269</v>
      </c>
    </row>
    <row r="3485" spans="1:15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8269</v>
      </c>
      <c r="O3485" t="s">
        <v>8269</v>
      </c>
    </row>
    <row r="3486" spans="1:15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8269</v>
      </c>
      <c r="O3486" t="s">
        <v>8269</v>
      </c>
    </row>
    <row r="3487" spans="1:15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8269</v>
      </c>
      <c r="O3487" t="s">
        <v>8269</v>
      </c>
    </row>
    <row r="3488" spans="1:15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8269</v>
      </c>
      <c r="O3488" t="s">
        <v>8269</v>
      </c>
    </row>
    <row r="3489" spans="1:15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8269</v>
      </c>
      <c r="O3489" t="s">
        <v>8269</v>
      </c>
    </row>
    <row r="3490" spans="1:15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8269</v>
      </c>
      <c r="O3490" t="s">
        <v>8269</v>
      </c>
    </row>
    <row r="3491" spans="1:15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8269</v>
      </c>
      <c r="O3491" t="s">
        <v>8269</v>
      </c>
    </row>
    <row r="3492" spans="1:15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8269</v>
      </c>
      <c r="O3492" t="s">
        <v>8269</v>
      </c>
    </row>
    <row r="3493" spans="1:15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8269</v>
      </c>
      <c r="O3493" t="s">
        <v>8269</v>
      </c>
    </row>
    <row r="3494" spans="1:15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8269</v>
      </c>
      <c r="O3494" t="s">
        <v>8269</v>
      </c>
    </row>
    <row r="3495" spans="1:15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8269</v>
      </c>
      <c r="O3495" t="s">
        <v>8269</v>
      </c>
    </row>
    <row r="3496" spans="1:15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8269</v>
      </c>
      <c r="O3496" t="s">
        <v>8269</v>
      </c>
    </row>
    <row r="3497" spans="1:15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8269</v>
      </c>
      <c r="O3497" t="s">
        <v>8269</v>
      </c>
    </row>
    <row r="3498" spans="1:15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8269</v>
      </c>
      <c r="O3498" t="s">
        <v>8269</v>
      </c>
    </row>
    <row r="3499" spans="1:15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8269</v>
      </c>
      <c r="O3499" t="s">
        <v>8269</v>
      </c>
    </row>
    <row r="3500" spans="1:15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8269</v>
      </c>
      <c r="O3500" t="s">
        <v>8269</v>
      </c>
    </row>
    <row r="3501" spans="1:15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8269</v>
      </c>
      <c r="O3501" t="s">
        <v>8269</v>
      </c>
    </row>
    <row r="3502" spans="1:15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8269</v>
      </c>
      <c r="O3502" t="s">
        <v>8269</v>
      </c>
    </row>
    <row r="3503" spans="1:15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8269</v>
      </c>
      <c r="O3503" t="s">
        <v>8269</v>
      </c>
    </row>
    <row r="3504" spans="1:15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8269</v>
      </c>
      <c r="O3504" t="s">
        <v>8269</v>
      </c>
    </row>
    <row r="3505" spans="1:15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8269</v>
      </c>
      <c r="O3505" t="s">
        <v>8269</v>
      </c>
    </row>
    <row r="3506" spans="1:15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8269</v>
      </c>
      <c r="O3506" t="s">
        <v>8269</v>
      </c>
    </row>
    <row r="3507" spans="1:15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8269</v>
      </c>
      <c r="O3507" t="s">
        <v>8269</v>
      </c>
    </row>
    <row r="3508" spans="1:15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8269</v>
      </c>
      <c r="O3508" t="s">
        <v>8269</v>
      </c>
    </row>
    <row r="3509" spans="1:15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8269</v>
      </c>
      <c r="O3509" t="s">
        <v>8269</v>
      </c>
    </row>
    <row r="3510" spans="1:15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8269</v>
      </c>
      <c r="O3510" t="s">
        <v>8269</v>
      </c>
    </row>
    <row r="3511" spans="1:15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8269</v>
      </c>
      <c r="O3511" t="s">
        <v>8269</v>
      </c>
    </row>
    <row r="3512" spans="1:15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8269</v>
      </c>
      <c r="O3512" t="s">
        <v>8269</v>
      </c>
    </row>
    <row r="3513" spans="1:15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8269</v>
      </c>
      <c r="O3513" t="s">
        <v>8269</v>
      </c>
    </row>
    <row r="3514" spans="1:15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8269</v>
      </c>
      <c r="O3514" t="s">
        <v>8269</v>
      </c>
    </row>
    <row r="3515" spans="1:15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8269</v>
      </c>
      <c r="O3515" t="s">
        <v>8269</v>
      </c>
    </row>
    <row r="3516" spans="1:15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8269</v>
      </c>
      <c r="O3516" t="s">
        <v>8269</v>
      </c>
    </row>
    <row r="3517" spans="1:15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8269</v>
      </c>
      <c r="O3517" t="s">
        <v>8269</v>
      </c>
    </row>
    <row r="3518" spans="1:15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8269</v>
      </c>
      <c r="O3518" t="s">
        <v>8269</v>
      </c>
    </row>
    <row r="3519" spans="1:15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8269</v>
      </c>
      <c r="O3519" t="s">
        <v>8269</v>
      </c>
    </row>
    <row r="3520" spans="1:15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8269</v>
      </c>
      <c r="O3520" t="s">
        <v>8269</v>
      </c>
    </row>
    <row r="3521" spans="1:15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8269</v>
      </c>
      <c r="O3521" t="s">
        <v>8269</v>
      </c>
    </row>
    <row r="3522" spans="1:15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8269</v>
      </c>
      <c r="O3522" t="s">
        <v>8269</v>
      </c>
    </row>
    <row r="3523" spans="1:15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8269</v>
      </c>
      <c r="O3523" t="s">
        <v>8269</v>
      </c>
    </row>
    <row r="3524" spans="1:15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8269</v>
      </c>
      <c r="O3524" t="s">
        <v>8269</v>
      </c>
    </row>
    <row r="3525" spans="1:15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8269</v>
      </c>
      <c r="O3525" t="s">
        <v>8269</v>
      </c>
    </row>
    <row r="3526" spans="1:15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8269</v>
      </c>
      <c r="O3526" t="s">
        <v>8269</v>
      </c>
    </row>
    <row r="3527" spans="1:15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8269</v>
      </c>
      <c r="O3527" t="s">
        <v>8269</v>
      </c>
    </row>
    <row r="3528" spans="1:15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8269</v>
      </c>
      <c r="O3528" t="s">
        <v>8269</v>
      </c>
    </row>
    <row r="3529" spans="1:15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8269</v>
      </c>
      <c r="O3529" t="s">
        <v>8269</v>
      </c>
    </row>
    <row r="3530" spans="1:15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8269</v>
      </c>
      <c r="O3530" t="s">
        <v>8269</v>
      </c>
    </row>
    <row r="3531" spans="1:15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8269</v>
      </c>
      <c r="O3531" t="s">
        <v>8269</v>
      </c>
    </row>
    <row r="3532" spans="1:15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8269</v>
      </c>
      <c r="O3532" t="s">
        <v>8269</v>
      </c>
    </row>
    <row r="3533" spans="1:1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8269</v>
      </c>
      <c r="O3533" t="s">
        <v>8269</v>
      </c>
    </row>
    <row r="3534" spans="1:15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8269</v>
      </c>
      <c r="O3534" t="s">
        <v>8269</v>
      </c>
    </row>
    <row r="3535" spans="1:15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8269</v>
      </c>
      <c r="O3535" t="s">
        <v>8269</v>
      </c>
    </row>
    <row r="3536" spans="1:15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8269</v>
      </c>
      <c r="O3536" t="s">
        <v>8269</v>
      </c>
    </row>
    <row r="3537" spans="1:15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8269</v>
      </c>
      <c r="O3537" t="s">
        <v>8269</v>
      </c>
    </row>
    <row r="3538" spans="1:15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8269</v>
      </c>
      <c r="O3538" t="s">
        <v>8269</v>
      </c>
    </row>
    <row r="3539" spans="1:15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8269</v>
      </c>
      <c r="O3539" t="s">
        <v>8269</v>
      </c>
    </row>
    <row r="3540" spans="1:15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8269</v>
      </c>
      <c r="O3540" t="s">
        <v>8269</v>
      </c>
    </row>
    <row r="3541" spans="1:15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8269</v>
      </c>
      <c r="O3541" t="s">
        <v>8269</v>
      </c>
    </row>
    <row r="3542" spans="1:15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8269</v>
      </c>
      <c r="O3542" t="s">
        <v>8269</v>
      </c>
    </row>
    <row r="3543" spans="1:15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8269</v>
      </c>
      <c r="O3543" t="s">
        <v>8269</v>
      </c>
    </row>
    <row r="3544" spans="1:15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8269</v>
      </c>
      <c r="O3544" t="s">
        <v>8269</v>
      </c>
    </row>
    <row r="3545" spans="1:15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8269</v>
      </c>
      <c r="O3545" t="s">
        <v>8269</v>
      </c>
    </row>
    <row r="3546" spans="1:15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8269</v>
      </c>
      <c r="O3546" t="s">
        <v>8269</v>
      </c>
    </row>
    <row r="3547" spans="1:15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8269</v>
      </c>
      <c r="O3547" t="s">
        <v>8269</v>
      </c>
    </row>
    <row r="3548" spans="1:15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8269</v>
      </c>
      <c r="O3548" t="s">
        <v>8269</v>
      </c>
    </row>
    <row r="3549" spans="1:15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8269</v>
      </c>
      <c r="O3549" t="s">
        <v>8269</v>
      </c>
    </row>
    <row r="3550" spans="1:15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8269</v>
      </c>
      <c r="O3550" t="s">
        <v>8269</v>
      </c>
    </row>
    <row r="3551" spans="1:15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8269</v>
      </c>
      <c r="O3551" t="s">
        <v>8269</v>
      </c>
    </row>
    <row r="3552" spans="1:15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8269</v>
      </c>
      <c r="O3552" t="s">
        <v>8269</v>
      </c>
    </row>
    <row r="3553" spans="1:15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8269</v>
      </c>
      <c r="O3553" t="s">
        <v>8269</v>
      </c>
    </row>
    <row r="3554" spans="1:15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8269</v>
      </c>
      <c r="O3554" t="s">
        <v>8269</v>
      </c>
    </row>
    <row r="3555" spans="1:15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8269</v>
      </c>
      <c r="O3555" t="s">
        <v>8269</v>
      </c>
    </row>
    <row r="3556" spans="1:15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8269</v>
      </c>
      <c r="O3556" t="s">
        <v>8269</v>
      </c>
    </row>
    <row r="3557" spans="1:15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8269</v>
      </c>
      <c r="O3557" t="s">
        <v>8269</v>
      </c>
    </row>
    <row r="3558" spans="1:15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8269</v>
      </c>
      <c r="O3558" t="s">
        <v>8269</v>
      </c>
    </row>
    <row r="3559" spans="1:15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8269</v>
      </c>
      <c r="O3559" t="s">
        <v>8269</v>
      </c>
    </row>
    <row r="3560" spans="1:15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8269</v>
      </c>
      <c r="O3560" t="s">
        <v>8269</v>
      </c>
    </row>
    <row r="3561" spans="1:15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8269</v>
      </c>
      <c r="O3561" t="s">
        <v>8269</v>
      </c>
    </row>
    <row r="3562" spans="1:15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8269</v>
      </c>
      <c r="O3562" t="s">
        <v>8269</v>
      </c>
    </row>
    <row r="3563" spans="1:15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8269</v>
      </c>
      <c r="O3563" t="s">
        <v>8269</v>
      </c>
    </row>
    <row r="3564" spans="1:15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8269</v>
      </c>
      <c r="O3564" t="s">
        <v>8269</v>
      </c>
    </row>
    <row r="3565" spans="1:15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8269</v>
      </c>
      <c r="O3565" t="s">
        <v>8269</v>
      </c>
    </row>
    <row r="3566" spans="1:15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8269</v>
      </c>
      <c r="O3566" t="s">
        <v>8269</v>
      </c>
    </row>
    <row r="3567" spans="1:15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8269</v>
      </c>
      <c r="O3567" t="s">
        <v>8269</v>
      </c>
    </row>
    <row r="3568" spans="1:15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8269</v>
      </c>
      <c r="O3568" t="s">
        <v>8269</v>
      </c>
    </row>
    <row r="3569" spans="1:15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8269</v>
      </c>
      <c r="O3569" t="s">
        <v>8269</v>
      </c>
    </row>
    <row r="3570" spans="1:15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8269</v>
      </c>
      <c r="O3570" t="s">
        <v>8269</v>
      </c>
    </row>
    <row r="3571" spans="1:15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8269</v>
      </c>
      <c r="O3571" t="s">
        <v>8269</v>
      </c>
    </row>
    <row r="3572" spans="1:15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8269</v>
      </c>
      <c r="O3572" t="s">
        <v>8269</v>
      </c>
    </row>
    <row r="3573" spans="1:15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8269</v>
      </c>
      <c r="O3573" t="s">
        <v>8269</v>
      </c>
    </row>
    <row r="3574" spans="1:15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8269</v>
      </c>
      <c r="O3574" t="s">
        <v>8269</v>
      </c>
    </row>
    <row r="3575" spans="1:15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8269</v>
      </c>
      <c r="O3575" t="s">
        <v>8269</v>
      </c>
    </row>
    <row r="3576" spans="1:15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8269</v>
      </c>
      <c r="O3576" t="s">
        <v>8269</v>
      </c>
    </row>
    <row r="3577" spans="1:15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8269</v>
      </c>
      <c r="O3577" t="s">
        <v>8269</v>
      </c>
    </row>
    <row r="3578" spans="1:15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8269</v>
      </c>
      <c r="O3578" t="s">
        <v>8269</v>
      </c>
    </row>
    <row r="3579" spans="1:15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8269</v>
      </c>
      <c r="O3579" t="s">
        <v>8269</v>
      </c>
    </row>
    <row r="3580" spans="1:15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8269</v>
      </c>
      <c r="O3580" t="s">
        <v>8269</v>
      </c>
    </row>
    <row r="3581" spans="1:15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8269</v>
      </c>
      <c r="O3581" t="s">
        <v>8269</v>
      </c>
    </row>
    <row r="3582" spans="1:15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8269</v>
      </c>
      <c r="O3582" t="s">
        <v>8269</v>
      </c>
    </row>
    <row r="3583" spans="1:15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8269</v>
      </c>
      <c r="O3583" t="s">
        <v>8269</v>
      </c>
    </row>
    <row r="3584" spans="1:15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8269</v>
      </c>
      <c r="O3584" t="s">
        <v>8269</v>
      </c>
    </row>
    <row r="3585" spans="1:15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8269</v>
      </c>
      <c r="O3585" t="s">
        <v>8269</v>
      </c>
    </row>
    <row r="3586" spans="1:15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8269</v>
      </c>
      <c r="O3586" t="s">
        <v>8269</v>
      </c>
    </row>
    <row r="3587" spans="1:15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8269</v>
      </c>
      <c r="O3587" t="s">
        <v>8269</v>
      </c>
    </row>
    <row r="3588" spans="1:15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8269</v>
      </c>
      <c r="O3588" t="s">
        <v>8269</v>
      </c>
    </row>
    <row r="3589" spans="1:15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8269</v>
      </c>
      <c r="O3589" t="s">
        <v>8269</v>
      </c>
    </row>
    <row r="3590" spans="1:15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8269</v>
      </c>
      <c r="O3590" t="s">
        <v>8269</v>
      </c>
    </row>
    <row r="3591" spans="1:15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8269</v>
      </c>
      <c r="O3591" t="s">
        <v>8269</v>
      </c>
    </row>
    <row r="3592" spans="1:15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8269</v>
      </c>
      <c r="O3592" t="s">
        <v>8269</v>
      </c>
    </row>
    <row r="3593" spans="1:15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8269</v>
      </c>
      <c r="O3593" t="s">
        <v>8269</v>
      </c>
    </row>
    <row r="3594" spans="1:15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8269</v>
      </c>
      <c r="O3594" t="s">
        <v>8269</v>
      </c>
    </row>
    <row r="3595" spans="1:15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8269</v>
      </c>
      <c r="O3595" t="s">
        <v>8269</v>
      </c>
    </row>
    <row r="3596" spans="1:15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8269</v>
      </c>
      <c r="O3596" t="s">
        <v>8269</v>
      </c>
    </row>
    <row r="3597" spans="1:15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8269</v>
      </c>
      <c r="O3597" t="s">
        <v>8269</v>
      </c>
    </row>
    <row r="3598" spans="1:15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8269</v>
      </c>
      <c r="O3598" t="s">
        <v>8269</v>
      </c>
    </row>
    <row r="3599" spans="1:15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8269</v>
      </c>
      <c r="O3599" t="s">
        <v>8269</v>
      </c>
    </row>
    <row r="3600" spans="1:15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8269</v>
      </c>
      <c r="O3600" t="s">
        <v>8269</v>
      </c>
    </row>
    <row r="3601" spans="1:15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8269</v>
      </c>
      <c r="O3601" t="s">
        <v>8269</v>
      </c>
    </row>
    <row r="3602" spans="1:15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8269</v>
      </c>
      <c r="O3602" t="s">
        <v>8269</v>
      </c>
    </row>
    <row r="3603" spans="1:15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8269</v>
      </c>
      <c r="O3603" t="s">
        <v>8269</v>
      </c>
    </row>
    <row r="3604" spans="1:15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8269</v>
      </c>
      <c r="O3604" t="s">
        <v>8269</v>
      </c>
    </row>
    <row r="3605" spans="1:15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8269</v>
      </c>
      <c r="O3605" t="s">
        <v>8269</v>
      </c>
    </row>
    <row r="3606" spans="1:15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8269</v>
      </c>
      <c r="O3606" t="s">
        <v>8269</v>
      </c>
    </row>
    <row r="3607" spans="1:15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8269</v>
      </c>
      <c r="O3607" t="s">
        <v>8269</v>
      </c>
    </row>
    <row r="3608" spans="1:15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8269</v>
      </c>
      <c r="O3608" t="s">
        <v>8269</v>
      </c>
    </row>
    <row r="3609" spans="1:15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8269</v>
      </c>
      <c r="O3609" t="s">
        <v>8269</v>
      </c>
    </row>
    <row r="3610" spans="1:15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8269</v>
      </c>
      <c r="O3610" t="s">
        <v>8269</v>
      </c>
    </row>
    <row r="3611" spans="1:15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8269</v>
      </c>
      <c r="O3611" t="s">
        <v>8269</v>
      </c>
    </row>
    <row r="3612" spans="1:15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8269</v>
      </c>
      <c r="O3612" t="s">
        <v>8269</v>
      </c>
    </row>
    <row r="3613" spans="1:15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8269</v>
      </c>
      <c r="O3613" t="s">
        <v>8269</v>
      </c>
    </row>
    <row r="3614" spans="1:15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8269</v>
      </c>
      <c r="O3614" t="s">
        <v>8269</v>
      </c>
    </row>
    <row r="3615" spans="1:15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8269</v>
      </c>
      <c r="O3615" t="s">
        <v>8269</v>
      </c>
    </row>
    <row r="3616" spans="1:15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8269</v>
      </c>
      <c r="O3616" t="s">
        <v>8269</v>
      </c>
    </row>
    <row r="3617" spans="1:15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8269</v>
      </c>
      <c r="O3617" t="s">
        <v>8269</v>
      </c>
    </row>
    <row r="3618" spans="1:15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8269</v>
      </c>
      <c r="O3618" t="s">
        <v>8269</v>
      </c>
    </row>
    <row r="3619" spans="1:15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8269</v>
      </c>
      <c r="O3619" t="s">
        <v>8269</v>
      </c>
    </row>
    <row r="3620" spans="1:15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8269</v>
      </c>
      <c r="O3620" t="s">
        <v>8269</v>
      </c>
    </row>
    <row r="3621" spans="1:15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8269</v>
      </c>
      <c r="O3621" t="s">
        <v>8269</v>
      </c>
    </row>
    <row r="3622" spans="1:15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8269</v>
      </c>
      <c r="O3622" t="s">
        <v>8269</v>
      </c>
    </row>
    <row r="3623" spans="1:15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8269</v>
      </c>
      <c r="O3623" t="s">
        <v>8269</v>
      </c>
    </row>
    <row r="3624" spans="1:15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8269</v>
      </c>
      <c r="O3624" t="s">
        <v>8269</v>
      </c>
    </row>
    <row r="3625" spans="1:15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8269</v>
      </c>
      <c r="O3625" t="s">
        <v>8269</v>
      </c>
    </row>
    <row r="3626" spans="1:15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8269</v>
      </c>
      <c r="O3626" t="s">
        <v>8269</v>
      </c>
    </row>
    <row r="3627" spans="1:15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8269</v>
      </c>
      <c r="O3627" t="s">
        <v>8269</v>
      </c>
    </row>
    <row r="3628" spans="1:15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8269</v>
      </c>
      <c r="O3628" t="s">
        <v>8269</v>
      </c>
    </row>
    <row r="3629" spans="1:15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8269</v>
      </c>
      <c r="O3629" t="s">
        <v>8269</v>
      </c>
    </row>
    <row r="3630" spans="1:15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8303</v>
      </c>
      <c r="O3630" t="s">
        <v>8303</v>
      </c>
    </row>
    <row r="3631" spans="1:15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8303</v>
      </c>
      <c r="O3631" t="s">
        <v>8303</v>
      </c>
    </row>
    <row r="3632" spans="1:15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8303</v>
      </c>
      <c r="O3632" t="s">
        <v>8303</v>
      </c>
    </row>
    <row r="3633" spans="1:15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8303</v>
      </c>
      <c r="O3633" t="s">
        <v>8303</v>
      </c>
    </row>
    <row r="3634" spans="1:15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8303</v>
      </c>
      <c r="O3634" t="s">
        <v>8303</v>
      </c>
    </row>
    <row r="3635" spans="1:15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8303</v>
      </c>
      <c r="O3635" t="s">
        <v>8303</v>
      </c>
    </row>
    <row r="3636" spans="1:15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8303</v>
      </c>
      <c r="O3636" t="s">
        <v>8303</v>
      </c>
    </row>
    <row r="3637" spans="1:15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8303</v>
      </c>
      <c r="O3637" t="s">
        <v>8303</v>
      </c>
    </row>
    <row r="3638" spans="1:15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8303</v>
      </c>
      <c r="O3638" t="s">
        <v>8303</v>
      </c>
    </row>
    <row r="3639" spans="1:15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8303</v>
      </c>
      <c r="O3639" t="s">
        <v>8303</v>
      </c>
    </row>
    <row r="3640" spans="1:15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8303</v>
      </c>
      <c r="O3640" t="s">
        <v>8303</v>
      </c>
    </row>
    <row r="3641" spans="1:15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8303</v>
      </c>
      <c r="O3641" t="s">
        <v>8303</v>
      </c>
    </row>
    <row r="3642" spans="1:15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8303</v>
      </c>
      <c r="O3642" t="s">
        <v>8303</v>
      </c>
    </row>
    <row r="3643" spans="1:15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8303</v>
      </c>
      <c r="O3643" t="s">
        <v>8303</v>
      </c>
    </row>
    <row r="3644" spans="1:15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8303</v>
      </c>
      <c r="O3644" t="s">
        <v>8303</v>
      </c>
    </row>
    <row r="3645" spans="1:15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8303</v>
      </c>
      <c r="O3645" t="s">
        <v>8303</v>
      </c>
    </row>
    <row r="3646" spans="1:15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8303</v>
      </c>
      <c r="O3646" t="s">
        <v>8303</v>
      </c>
    </row>
    <row r="3647" spans="1:15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8303</v>
      </c>
      <c r="O3647" t="s">
        <v>8303</v>
      </c>
    </row>
    <row r="3648" spans="1:15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8303</v>
      </c>
      <c r="O3648" t="s">
        <v>8303</v>
      </c>
    </row>
    <row r="3649" spans="1:15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8303</v>
      </c>
      <c r="O3649" t="s">
        <v>8303</v>
      </c>
    </row>
    <row r="3650" spans="1:15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8269</v>
      </c>
      <c r="O3650" t="s">
        <v>8269</v>
      </c>
    </row>
    <row r="3651" spans="1:15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8269</v>
      </c>
      <c r="O3651" t="s">
        <v>8269</v>
      </c>
    </row>
    <row r="3652" spans="1:15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8269</v>
      </c>
      <c r="O3652" t="s">
        <v>8269</v>
      </c>
    </row>
    <row r="3653" spans="1:15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8269</v>
      </c>
      <c r="O3653" t="s">
        <v>8269</v>
      </c>
    </row>
    <row r="3654" spans="1:15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8269</v>
      </c>
      <c r="O3654" t="s">
        <v>8269</v>
      </c>
    </row>
    <row r="3655" spans="1:15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8269</v>
      </c>
      <c r="O3655" t="s">
        <v>8269</v>
      </c>
    </row>
    <row r="3656" spans="1:15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8269</v>
      </c>
      <c r="O3656" t="s">
        <v>8269</v>
      </c>
    </row>
    <row r="3657" spans="1:15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8269</v>
      </c>
      <c r="O3657" t="s">
        <v>8269</v>
      </c>
    </row>
    <row r="3658" spans="1:15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8269</v>
      </c>
      <c r="O3658" t="s">
        <v>8269</v>
      </c>
    </row>
    <row r="3659" spans="1:15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8269</v>
      </c>
      <c r="O3659" t="s">
        <v>8269</v>
      </c>
    </row>
    <row r="3660" spans="1:15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8269</v>
      </c>
      <c r="O3660" t="s">
        <v>8269</v>
      </c>
    </row>
    <row r="3661" spans="1:15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8269</v>
      </c>
      <c r="O3661" t="s">
        <v>8269</v>
      </c>
    </row>
    <row r="3662" spans="1:15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8269</v>
      </c>
      <c r="O3662" t="s">
        <v>8269</v>
      </c>
    </row>
    <row r="3663" spans="1:15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8269</v>
      </c>
      <c r="O3663" t="s">
        <v>8269</v>
      </c>
    </row>
    <row r="3664" spans="1:15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8269</v>
      </c>
      <c r="O3664" t="s">
        <v>8269</v>
      </c>
    </row>
    <row r="3665" spans="1:15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8269</v>
      </c>
      <c r="O3665" t="s">
        <v>8269</v>
      </c>
    </row>
    <row r="3666" spans="1:15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8269</v>
      </c>
      <c r="O3666" t="s">
        <v>8269</v>
      </c>
    </row>
    <row r="3667" spans="1:15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8269</v>
      </c>
      <c r="O3667" t="s">
        <v>8269</v>
      </c>
    </row>
    <row r="3668" spans="1:15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8269</v>
      </c>
      <c r="O3668" t="s">
        <v>8269</v>
      </c>
    </row>
    <row r="3669" spans="1:15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8269</v>
      </c>
      <c r="O3669" t="s">
        <v>8269</v>
      </c>
    </row>
    <row r="3670" spans="1:15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8269</v>
      </c>
      <c r="O3670" t="s">
        <v>8269</v>
      </c>
    </row>
    <row r="3671" spans="1:15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8269</v>
      </c>
      <c r="O3671" t="s">
        <v>8269</v>
      </c>
    </row>
    <row r="3672" spans="1:15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8269</v>
      </c>
      <c r="O3672" t="s">
        <v>8269</v>
      </c>
    </row>
    <row r="3673" spans="1:15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8269</v>
      </c>
      <c r="O3673" t="s">
        <v>8269</v>
      </c>
    </row>
    <row r="3674" spans="1:15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8269</v>
      </c>
      <c r="O3674" t="s">
        <v>8269</v>
      </c>
    </row>
    <row r="3675" spans="1:15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8269</v>
      </c>
      <c r="O3675" t="s">
        <v>8269</v>
      </c>
    </row>
    <row r="3676" spans="1:15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8269</v>
      </c>
      <c r="O3676" t="s">
        <v>8269</v>
      </c>
    </row>
    <row r="3677" spans="1:15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8269</v>
      </c>
      <c r="O3677" t="s">
        <v>8269</v>
      </c>
    </row>
    <row r="3678" spans="1:15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8269</v>
      </c>
      <c r="O3678" t="s">
        <v>8269</v>
      </c>
    </row>
    <row r="3679" spans="1:15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8269</v>
      </c>
      <c r="O3679" t="s">
        <v>8269</v>
      </c>
    </row>
    <row r="3680" spans="1:15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8269</v>
      </c>
      <c r="O3680" t="s">
        <v>8269</v>
      </c>
    </row>
    <row r="3681" spans="1:15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8269</v>
      </c>
      <c r="O3681" t="s">
        <v>8269</v>
      </c>
    </row>
    <row r="3682" spans="1:15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8269</v>
      </c>
      <c r="O3682" t="s">
        <v>8269</v>
      </c>
    </row>
    <row r="3683" spans="1:15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8269</v>
      </c>
      <c r="O3683" t="s">
        <v>8269</v>
      </c>
    </row>
    <row r="3684" spans="1:15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8269</v>
      </c>
      <c r="O3684" t="s">
        <v>8269</v>
      </c>
    </row>
    <row r="3685" spans="1:15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8269</v>
      </c>
      <c r="O3685" t="s">
        <v>8269</v>
      </c>
    </row>
    <row r="3686" spans="1:15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8269</v>
      </c>
      <c r="O3686" t="s">
        <v>8269</v>
      </c>
    </row>
    <row r="3687" spans="1:15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8269</v>
      </c>
      <c r="O3687" t="s">
        <v>8269</v>
      </c>
    </row>
    <row r="3688" spans="1:15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8269</v>
      </c>
      <c r="O3688" t="s">
        <v>8269</v>
      </c>
    </row>
    <row r="3689" spans="1:15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8269</v>
      </c>
      <c r="O3689" t="s">
        <v>8269</v>
      </c>
    </row>
    <row r="3690" spans="1:15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8269</v>
      </c>
      <c r="O3690" t="s">
        <v>8269</v>
      </c>
    </row>
    <row r="3691" spans="1:15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8269</v>
      </c>
      <c r="O3691" t="s">
        <v>8269</v>
      </c>
    </row>
    <row r="3692" spans="1:15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8269</v>
      </c>
      <c r="O3692" t="s">
        <v>8269</v>
      </c>
    </row>
    <row r="3693" spans="1:15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8269</v>
      </c>
      <c r="O3693" t="s">
        <v>8269</v>
      </c>
    </row>
    <row r="3694" spans="1:15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8269</v>
      </c>
      <c r="O3694" t="s">
        <v>8269</v>
      </c>
    </row>
    <row r="3695" spans="1:15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8269</v>
      </c>
      <c r="O3695" t="s">
        <v>8269</v>
      </c>
    </row>
    <row r="3696" spans="1:15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8269</v>
      </c>
      <c r="O3696" t="s">
        <v>8269</v>
      </c>
    </row>
    <row r="3697" spans="1:15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8269</v>
      </c>
      <c r="O3697" t="s">
        <v>8269</v>
      </c>
    </row>
    <row r="3698" spans="1:15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8269</v>
      </c>
      <c r="O3698" t="s">
        <v>8269</v>
      </c>
    </row>
    <row r="3699" spans="1:15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8269</v>
      </c>
      <c r="O3699" t="s">
        <v>8269</v>
      </c>
    </row>
    <row r="3700" spans="1:15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8269</v>
      </c>
      <c r="O3700" t="s">
        <v>8269</v>
      </c>
    </row>
    <row r="3701" spans="1:15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8269</v>
      </c>
      <c r="O3701" t="s">
        <v>8269</v>
      </c>
    </row>
    <row r="3702" spans="1:15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8269</v>
      </c>
      <c r="O3702" t="s">
        <v>8269</v>
      </c>
    </row>
    <row r="3703" spans="1:15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8269</v>
      </c>
      <c r="O3703" t="s">
        <v>8269</v>
      </c>
    </row>
    <row r="3704" spans="1:15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8269</v>
      </c>
      <c r="O3704" t="s">
        <v>8269</v>
      </c>
    </row>
    <row r="3705" spans="1:15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8269</v>
      </c>
      <c r="O3705" t="s">
        <v>8269</v>
      </c>
    </row>
    <row r="3706" spans="1:15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8269</v>
      </c>
      <c r="O3706" t="s">
        <v>8269</v>
      </c>
    </row>
    <row r="3707" spans="1:15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8269</v>
      </c>
      <c r="O3707" t="s">
        <v>8269</v>
      </c>
    </row>
    <row r="3708" spans="1:15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8269</v>
      </c>
      <c r="O3708" t="s">
        <v>8269</v>
      </c>
    </row>
    <row r="3709" spans="1:15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8269</v>
      </c>
      <c r="O3709" t="s">
        <v>8269</v>
      </c>
    </row>
    <row r="3710" spans="1:15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8269</v>
      </c>
      <c r="O3710" t="s">
        <v>8269</v>
      </c>
    </row>
    <row r="3711" spans="1:15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8269</v>
      </c>
      <c r="O3711" t="s">
        <v>8269</v>
      </c>
    </row>
    <row r="3712" spans="1:15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8269</v>
      </c>
      <c r="O3712" t="s">
        <v>8269</v>
      </c>
    </row>
    <row r="3713" spans="1:15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8269</v>
      </c>
      <c r="O3713" t="s">
        <v>8269</v>
      </c>
    </row>
    <row r="3714" spans="1:15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8269</v>
      </c>
      <c r="O3714" t="s">
        <v>8269</v>
      </c>
    </row>
    <row r="3715" spans="1:15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8269</v>
      </c>
      <c r="O3715" t="s">
        <v>8269</v>
      </c>
    </row>
    <row r="3716" spans="1:15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8269</v>
      </c>
      <c r="O3716" t="s">
        <v>8269</v>
      </c>
    </row>
    <row r="3717" spans="1:15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8269</v>
      </c>
      <c r="O3717" t="s">
        <v>8269</v>
      </c>
    </row>
    <row r="3718" spans="1:15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8269</v>
      </c>
      <c r="O3718" t="s">
        <v>8269</v>
      </c>
    </row>
    <row r="3719" spans="1:15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8269</v>
      </c>
      <c r="O3719" t="s">
        <v>8269</v>
      </c>
    </row>
    <row r="3720" spans="1:15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8269</v>
      </c>
      <c r="O3720" t="s">
        <v>8269</v>
      </c>
    </row>
    <row r="3721" spans="1:15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8269</v>
      </c>
      <c r="O3721" t="s">
        <v>8269</v>
      </c>
    </row>
    <row r="3722" spans="1:15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8269</v>
      </c>
      <c r="O3722" t="s">
        <v>8269</v>
      </c>
    </row>
    <row r="3723" spans="1:15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8269</v>
      </c>
      <c r="O3723" t="s">
        <v>8269</v>
      </c>
    </row>
    <row r="3724" spans="1:15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8269</v>
      </c>
      <c r="O3724" t="s">
        <v>8269</v>
      </c>
    </row>
    <row r="3725" spans="1:15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8269</v>
      </c>
      <c r="O3725" t="s">
        <v>8269</v>
      </c>
    </row>
    <row r="3726" spans="1:15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8269</v>
      </c>
      <c r="O3726" t="s">
        <v>8269</v>
      </c>
    </row>
    <row r="3727" spans="1:15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8269</v>
      </c>
      <c r="O3727" t="s">
        <v>8269</v>
      </c>
    </row>
    <row r="3728" spans="1:15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8269</v>
      </c>
      <c r="O3728" t="s">
        <v>8269</v>
      </c>
    </row>
    <row r="3729" spans="1:15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8269</v>
      </c>
      <c r="O3729" t="s">
        <v>8269</v>
      </c>
    </row>
    <row r="3730" spans="1:15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8269</v>
      </c>
      <c r="O3730" t="s">
        <v>8269</v>
      </c>
    </row>
    <row r="3731" spans="1:15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8269</v>
      </c>
      <c r="O3731" t="s">
        <v>8269</v>
      </c>
    </row>
    <row r="3732" spans="1:15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8269</v>
      </c>
      <c r="O3732" t="s">
        <v>8269</v>
      </c>
    </row>
    <row r="3733" spans="1:15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8269</v>
      </c>
      <c r="O3733" t="s">
        <v>8269</v>
      </c>
    </row>
    <row r="3734" spans="1:15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8269</v>
      </c>
      <c r="O3734" t="s">
        <v>8269</v>
      </c>
    </row>
    <row r="3735" spans="1:15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8269</v>
      </c>
      <c r="O3735" t="s">
        <v>8269</v>
      </c>
    </row>
    <row r="3736" spans="1:15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8269</v>
      </c>
      <c r="O3736" t="s">
        <v>8269</v>
      </c>
    </row>
    <row r="3737" spans="1:15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8269</v>
      </c>
      <c r="O3737" t="s">
        <v>8269</v>
      </c>
    </row>
    <row r="3738" spans="1:15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8269</v>
      </c>
      <c r="O3738" t="s">
        <v>8269</v>
      </c>
    </row>
    <row r="3739" spans="1:15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8269</v>
      </c>
      <c r="O3739" t="s">
        <v>8269</v>
      </c>
    </row>
    <row r="3740" spans="1:15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8269</v>
      </c>
      <c r="O3740" t="s">
        <v>8269</v>
      </c>
    </row>
    <row r="3741" spans="1:15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8269</v>
      </c>
      <c r="O3741" t="s">
        <v>8269</v>
      </c>
    </row>
    <row r="3742" spans="1:15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8269</v>
      </c>
      <c r="O3742" t="s">
        <v>8269</v>
      </c>
    </row>
    <row r="3743" spans="1:15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8269</v>
      </c>
      <c r="O3743" t="s">
        <v>8269</v>
      </c>
    </row>
    <row r="3744" spans="1:15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8269</v>
      </c>
      <c r="O3744" t="s">
        <v>8269</v>
      </c>
    </row>
    <row r="3745" spans="1:15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8269</v>
      </c>
      <c r="O3745" t="s">
        <v>8269</v>
      </c>
    </row>
    <row r="3746" spans="1:15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8269</v>
      </c>
      <c r="O3746" t="s">
        <v>8269</v>
      </c>
    </row>
    <row r="3747" spans="1:15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8269</v>
      </c>
      <c r="O3747" t="s">
        <v>8269</v>
      </c>
    </row>
    <row r="3748" spans="1:15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8269</v>
      </c>
      <c r="O3748" t="s">
        <v>8269</v>
      </c>
    </row>
    <row r="3749" spans="1:15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8269</v>
      </c>
      <c r="O3749" t="s">
        <v>8269</v>
      </c>
    </row>
    <row r="3750" spans="1:15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8303</v>
      </c>
      <c r="O3750" t="s">
        <v>8303</v>
      </c>
    </row>
    <row r="3751" spans="1:15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8303</v>
      </c>
      <c r="O3751" t="s">
        <v>8303</v>
      </c>
    </row>
    <row r="3752" spans="1:15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8303</v>
      </c>
      <c r="O3752" t="s">
        <v>8303</v>
      </c>
    </row>
    <row r="3753" spans="1:15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8303</v>
      </c>
      <c r="O3753" t="s">
        <v>8303</v>
      </c>
    </row>
    <row r="3754" spans="1:15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8303</v>
      </c>
      <c r="O3754" t="s">
        <v>8303</v>
      </c>
    </row>
    <row r="3755" spans="1:15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8303</v>
      </c>
      <c r="O3755" t="s">
        <v>8303</v>
      </c>
    </row>
    <row r="3756" spans="1:15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8303</v>
      </c>
      <c r="O3756" t="s">
        <v>8303</v>
      </c>
    </row>
    <row r="3757" spans="1:15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8303</v>
      </c>
      <c r="O3757" t="s">
        <v>8303</v>
      </c>
    </row>
    <row r="3758" spans="1:15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8303</v>
      </c>
      <c r="O3758" t="s">
        <v>8303</v>
      </c>
    </row>
    <row r="3759" spans="1:15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8303</v>
      </c>
      <c r="O3759" t="s">
        <v>8303</v>
      </c>
    </row>
    <row r="3760" spans="1:15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8303</v>
      </c>
      <c r="O3760" t="s">
        <v>8303</v>
      </c>
    </row>
    <row r="3761" spans="1:15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8303</v>
      </c>
      <c r="O3761" t="s">
        <v>8303</v>
      </c>
    </row>
    <row r="3762" spans="1:15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8303</v>
      </c>
      <c r="O3762" t="s">
        <v>8303</v>
      </c>
    </row>
    <row r="3763" spans="1:15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8303</v>
      </c>
      <c r="O3763" t="s">
        <v>8303</v>
      </c>
    </row>
    <row r="3764" spans="1:15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8303</v>
      </c>
      <c r="O3764" t="s">
        <v>8303</v>
      </c>
    </row>
    <row r="3765" spans="1:15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8303</v>
      </c>
      <c r="O3765" t="s">
        <v>8303</v>
      </c>
    </row>
    <row r="3766" spans="1:15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8303</v>
      </c>
      <c r="O3766" t="s">
        <v>8303</v>
      </c>
    </row>
    <row r="3767" spans="1:15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8303</v>
      </c>
      <c r="O3767" t="s">
        <v>8303</v>
      </c>
    </row>
    <row r="3768" spans="1:15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8303</v>
      </c>
      <c r="O3768" t="s">
        <v>8303</v>
      </c>
    </row>
    <row r="3769" spans="1:15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8303</v>
      </c>
      <c r="O3769" t="s">
        <v>8303</v>
      </c>
    </row>
    <row r="3770" spans="1:15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8303</v>
      </c>
      <c r="O3770" t="s">
        <v>8303</v>
      </c>
    </row>
    <row r="3771" spans="1:15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8303</v>
      </c>
      <c r="O3771" t="s">
        <v>8303</v>
      </c>
    </row>
    <row r="3772" spans="1:15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8303</v>
      </c>
      <c r="O3772" t="s">
        <v>8303</v>
      </c>
    </row>
    <row r="3773" spans="1:15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8303</v>
      </c>
      <c r="O3773" t="s">
        <v>8303</v>
      </c>
    </row>
    <row r="3774" spans="1:15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8303</v>
      </c>
      <c r="O3774" t="s">
        <v>8303</v>
      </c>
    </row>
    <row r="3775" spans="1:15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8303</v>
      </c>
      <c r="O3775" t="s">
        <v>8303</v>
      </c>
    </row>
    <row r="3776" spans="1:15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8303</v>
      </c>
      <c r="O3776" t="s">
        <v>8303</v>
      </c>
    </row>
    <row r="3777" spans="1:15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8303</v>
      </c>
      <c r="O3777" t="s">
        <v>8303</v>
      </c>
    </row>
    <row r="3778" spans="1:15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8303</v>
      </c>
      <c r="O3778" t="s">
        <v>8303</v>
      </c>
    </row>
    <row r="3779" spans="1:15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8303</v>
      </c>
      <c r="O3779" t="s">
        <v>8303</v>
      </c>
    </row>
    <row r="3780" spans="1:15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8303</v>
      </c>
      <c r="O3780" t="s">
        <v>8303</v>
      </c>
    </row>
    <row r="3781" spans="1:15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8303</v>
      </c>
      <c r="O3781" t="s">
        <v>8303</v>
      </c>
    </row>
    <row r="3782" spans="1:15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8303</v>
      </c>
      <c r="O3782" t="s">
        <v>8303</v>
      </c>
    </row>
    <row r="3783" spans="1:15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8303</v>
      </c>
      <c r="O3783" t="s">
        <v>8303</v>
      </c>
    </row>
    <row r="3784" spans="1:15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8303</v>
      </c>
      <c r="O3784" t="s">
        <v>8303</v>
      </c>
    </row>
    <row r="3785" spans="1:15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8303</v>
      </c>
      <c r="O3785" t="s">
        <v>8303</v>
      </c>
    </row>
    <row r="3786" spans="1:15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8303</v>
      </c>
      <c r="O3786" t="s">
        <v>8303</v>
      </c>
    </row>
    <row r="3787" spans="1:15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8303</v>
      </c>
      <c r="O3787" t="s">
        <v>8303</v>
      </c>
    </row>
    <row r="3788" spans="1:15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8303</v>
      </c>
      <c r="O3788" t="s">
        <v>8303</v>
      </c>
    </row>
    <row r="3789" spans="1:15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8303</v>
      </c>
      <c r="O3789" t="s">
        <v>8303</v>
      </c>
    </row>
    <row r="3790" spans="1:15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8303</v>
      </c>
      <c r="O3790" t="s">
        <v>8303</v>
      </c>
    </row>
    <row r="3791" spans="1:15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8303</v>
      </c>
      <c r="O3791" t="s">
        <v>8303</v>
      </c>
    </row>
    <row r="3792" spans="1:15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8303</v>
      </c>
      <c r="O3792" t="s">
        <v>8303</v>
      </c>
    </row>
    <row r="3793" spans="1:15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8303</v>
      </c>
      <c r="O3793" t="s">
        <v>8303</v>
      </c>
    </row>
    <row r="3794" spans="1:15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8303</v>
      </c>
      <c r="O3794" t="s">
        <v>8303</v>
      </c>
    </row>
    <row r="3795" spans="1:15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8303</v>
      </c>
      <c r="O3795" t="s">
        <v>8303</v>
      </c>
    </row>
    <row r="3796" spans="1:15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8303</v>
      </c>
      <c r="O3796" t="s">
        <v>8303</v>
      </c>
    </row>
    <row r="3797" spans="1:15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8303</v>
      </c>
      <c r="O3797" t="s">
        <v>8303</v>
      </c>
    </row>
    <row r="3798" spans="1:15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8303</v>
      </c>
      <c r="O3798" t="s">
        <v>8303</v>
      </c>
    </row>
    <row r="3799" spans="1:15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8303</v>
      </c>
      <c r="O3799" t="s">
        <v>8303</v>
      </c>
    </row>
    <row r="3800" spans="1:15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8303</v>
      </c>
      <c r="O3800" t="s">
        <v>8303</v>
      </c>
    </row>
    <row r="3801" spans="1:15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8303</v>
      </c>
      <c r="O3801" t="s">
        <v>8303</v>
      </c>
    </row>
    <row r="3802" spans="1:15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8303</v>
      </c>
      <c r="O3802" t="s">
        <v>8303</v>
      </c>
    </row>
    <row r="3803" spans="1:15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8303</v>
      </c>
      <c r="O3803" t="s">
        <v>8303</v>
      </c>
    </row>
    <row r="3804" spans="1:15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8303</v>
      </c>
      <c r="O3804" t="s">
        <v>8303</v>
      </c>
    </row>
    <row r="3805" spans="1:15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8303</v>
      </c>
      <c r="O3805" t="s">
        <v>8303</v>
      </c>
    </row>
    <row r="3806" spans="1:15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8303</v>
      </c>
      <c r="O3806" t="s">
        <v>8303</v>
      </c>
    </row>
    <row r="3807" spans="1:15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8303</v>
      </c>
      <c r="O3807" t="s">
        <v>8303</v>
      </c>
    </row>
    <row r="3808" spans="1:15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8303</v>
      </c>
      <c r="O3808" t="s">
        <v>8303</v>
      </c>
    </row>
    <row r="3809" spans="1:15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8303</v>
      </c>
      <c r="O3809" t="s">
        <v>8303</v>
      </c>
    </row>
    <row r="3810" spans="1:15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8269</v>
      </c>
      <c r="O3810" t="s">
        <v>8269</v>
      </c>
    </row>
    <row r="3811" spans="1:15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8269</v>
      </c>
      <c r="O3811" t="s">
        <v>8269</v>
      </c>
    </row>
    <row r="3812" spans="1:15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8269</v>
      </c>
      <c r="O3812" t="s">
        <v>8269</v>
      </c>
    </row>
    <row r="3813" spans="1:15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8269</v>
      </c>
      <c r="O3813" t="s">
        <v>8269</v>
      </c>
    </row>
    <row r="3814" spans="1:15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8269</v>
      </c>
      <c r="O3814" t="s">
        <v>8269</v>
      </c>
    </row>
    <row r="3815" spans="1:15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8269</v>
      </c>
      <c r="O3815" t="s">
        <v>8269</v>
      </c>
    </row>
    <row r="3816" spans="1:15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8269</v>
      </c>
      <c r="O3816" t="s">
        <v>8269</v>
      </c>
    </row>
    <row r="3817" spans="1:15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8269</v>
      </c>
      <c r="O3817" t="s">
        <v>8269</v>
      </c>
    </row>
    <row r="3818" spans="1:15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8269</v>
      </c>
      <c r="O3818" t="s">
        <v>8269</v>
      </c>
    </row>
    <row r="3819" spans="1:15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8269</v>
      </c>
      <c r="O3819" t="s">
        <v>8269</v>
      </c>
    </row>
    <row r="3820" spans="1:15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8269</v>
      </c>
      <c r="O3820" t="s">
        <v>8269</v>
      </c>
    </row>
    <row r="3821" spans="1:15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8269</v>
      </c>
      <c r="O3821" t="s">
        <v>8269</v>
      </c>
    </row>
    <row r="3822" spans="1:15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8269</v>
      </c>
      <c r="O3822" t="s">
        <v>8269</v>
      </c>
    </row>
    <row r="3823" spans="1:15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8269</v>
      </c>
      <c r="O3823" t="s">
        <v>8269</v>
      </c>
    </row>
    <row r="3824" spans="1:15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8269</v>
      </c>
      <c r="O3824" t="s">
        <v>8269</v>
      </c>
    </row>
    <row r="3825" spans="1:15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8269</v>
      </c>
      <c r="O3825" t="s">
        <v>8269</v>
      </c>
    </row>
    <row r="3826" spans="1:15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8269</v>
      </c>
      <c r="O3826" t="s">
        <v>8269</v>
      </c>
    </row>
    <row r="3827" spans="1:15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8269</v>
      </c>
      <c r="O3827" t="s">
        <v>8269</v>
      </c>
    </row>
    <row r="3828" spans="1:15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8269</v>
      </c>
      <c r="O3828" t="s">
        <v>8269</v>
      </c>
    </row>
    <row r="3829" spans="1:15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8269</v>
      </c>
      <c r="O3829" t="s">
        <v>8269</v>
      </c>
    </row>
    <row r="3830" spans="1:15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8269</v>
      </c>
      <c r="O3830" t="s">
        <v>8269</v>
      </c>
    </row>
    <row r="3831" spans="1:15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8269</v>
      </c>
      <c r="O3831" t="s">
        <v>8269</v>
      </c>
    </row>
    <row r="3832" spans="1:15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8269</v>
      </c>
      <c r="O3832" t="s">
        <v>8269</v>
      </c>
    </row>
    <row r="3833" spans="1:15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8269</v>
      </c>
      <c r="O3833" t="s">
        <v>8269</v>
      </c>
    </row>
    <row r="3834" spans="1:15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8269</v>
      </c>
      <c r="O3834" t="s">
        <v>8269</v>
      </c>
    </row>
    <row r="3835" spans="1:15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8269</v>
      </c>
      <c r="O3835" t="s">
        <v>8269</v>
      </c>
    </row>
    <row r="3836" spans="1:15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8269</v>
      </c>
      <c r="O3836" t="s">
        <v>8269</v>
      </c>
    </row>
    <row r="3837" spans="1:15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8269</v>
      </c>
      <c r="O3837" t="s">
        <v>8269</v>
      </c>
    </row>
    <row r="3838" spans="1:15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8269</v>
      </c>
      <c r="O3838" t="s">
        <v>8269</v>
      </c>
    </row>
    <row r="3839" spans="1:15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8269</v>
      </c>
      <c r="O3839" t="s">
        <v>8269</v>
      </c>
    </row>
    <row r="3840" spans="1:15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8269</v>
      </c>
      <c r="O3840" t="s">
        <v>8269</v>
      </c>
    </row>
    <row r="3841" spans="1:15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8269</v>
      </c>
      <c r="O3841" t="s">
        <v>8269</v>
      </c>
    </row>
    <row r="3842" spans="1:15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8269</v>
      </c>
      <c r="O3842" t="s">
        <v>8269</v>
      </c>
    </row>
    <row r="3843" spans="1:15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8269</v>
      </c>
      <c r="O3843" t="s">
        <v>8269</v>
      </c>
    </row>
    <row r="3844" spans="1:15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8269</v>
      </c>
      <c r="O3844" t="s">
        <v>8269</v>
      </c>
    </row>
    <row r="3845" spans="1:15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8269</v>
      </c>
      <c r="O3845" t="s">
        <v>8269</v>
      </c>
    </row>
    <row r="3846" spans="1:15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8269</v>
      </c>
      <c r="O3846" t="s">
        <v>8269</v>
      </c>
    </row>
    <row r="3847" spans="1:15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8269</v>
      </c>
      <c r="O3847" t="s">
        <v>8269</v>
      </c>
    </row>
    <row r="3848" spans="1:15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8269</v>
      </c>
      <c r="O3848" t="s">
        <v>8269</v>
      </c>
    </row>
    <row r="3849" spans="1:15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8269</v>
      </c>
      <c r="O3849" t="s">
        <v>8269</v>
      </c>
    </row>
    <row r="3850" spans="1:15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8269</v>
      </c>
      <c r="O3850" t="s">
        <v>8269</v>
      </c>
    </row>
    <row r="3851" spans="1:15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8269</v>
      </c>
      <c r="O3851" t="s">
        <v>8269</v>
      </c>
    </row>
    <row r="3852" spans="1:15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8269</v>
      </c>
      <c r="O3852" t="s">
        <v>8269</v>
      </c>
    </row>
    <row r="3853" spans="1:15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8269</v>
      </c>
      <c r="O3853" t="s">
        <v>8269</v>
      </c>
    </row>
    <row r="3854" spans="1:15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8269</v>
      </c>
      <c r="O3854" t="s">
        <v>8269</v>
      </c>
    </row>
    <row r="3855" spans="1:15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8269</v>
      </c>
      <c r="O3855" t="s">
        <v>8269</v>
      </c>
    </row>
    <row r="3856" spans="1:15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8269</v>
      </c>
      <c r="O3856" t="s">
        <v>8269</v>
      </c>
    </row>
    <row r="3857" spans="1:15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8269</v>
      </c>
      <c r="O3857" t="s">
        <v>8269</v>
      </c>
    </row>
    <row r="3858" spans="1:15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8269</v>
      </c>
      <c r="O3858" t="s">
        <v>8269</v>
      </c>
    </row>
    <row r="3859" spans="1:15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8269</v>
      </c>
      <c r="O3859" t="s">
        <v>8269</v>
      </c>
    </row>
    <row r="3860" spans="1:15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8269</v>
      </c>
      <c r="O3860" t="s">
        <v>8269</v>
      </c>
    </row>
    <row r="3861" spans="1:15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8269</v>
      </c>
      <c r="O3861" t="s">
        <v>8269</v>
      </c>
    </row>
    <row r="3862" spans="1:15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8269</v>
      </c>
      <c r="O3862" t="s">
        <v>8269</v>
      </c>
    </row>
    <row r="3863" spans="1:1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8269</v>
      </c>
      <c r="O3863" t="s">
        <v>8269</v>
      </c>
    </row>
    <row r="3864" spans="1:15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8269</v>
      </c>
      <c r="O3864" t="s">
        <v>8269</v>
      </c>
    </row>
    <row r="3865" spans="1:15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8269</v>
      </c>
      <c r="O3865" t="s">
        <v>8269</v>
      </c>
    </row>
    <row r="3866" spans="1:15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8269</v>
      </c>
      <c r="O3866" t="s">
        <v>8269</v>
      </c>
    </row>
    <row r="3867" spans="1:15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8269</v>
      </c>
      <c r="O3867" t="s">
        <v>8269</v>
      </c>
    </row>
    <row r="3868" spans="1:15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8269</v>
      </c>
      <c r="O3868" t="s">
        <v>8269</v>
      </c>
    </row>
    <row r="3869" spans="1:15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8269</v>
      </c>
      <c r="O3869" t="s">
        <v>8269</v>
      </c>
    </row>
    <row r="3870" spans="1:15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8303</v>
      </c>
      <c r="O3870" t="s">
        <v>8303</v>
      </c>
    </row>
    <row r="3871" spans="1:15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8303</v>
      </c>
      <c r="O3871" t="s">
        <v>8303</v>
      </c>
    </row>
    <row r="3872" spans="1:15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8303</v>
      </c>
      <c r="O3872" t="s">
        <v>8303</v>
      </c>
    </row>
    <row r="3873" spans="1:15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8303</v>
      </c>
      <c r="O3873" t="s">
        <v>8303</v>
      </c>
    </row>
    <row r="3874" spans="1:15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8303</v>
      </c>
      <c r="O3874" t="s">
        <v>8303</v>
      </c>
    </row>
    <row r="3875" spans="1:15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8303</v>
      </c>
      <c r="O3875" t="s">
        <v>8303</v>
      </c>
    </row>
    <row r="3876" spans="1:15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8303</v>
      </c>
      <c r="O3876" t="s">
        <v>8303</v>
      </c>
    </row>
    <row r="3877" spans="1:15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8303</v>
      </c>
      <c r="O3877" t="s">
        <v>8303</v>
      </c>
    </row>
    <row r="3878" spans="1:15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8303</v>
      </c>
      <c r="O3878" t="s">
        <v>8303</v>
      </c>
    </row>
    <row r="3879" spans="1:15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8303</v>
      </c>
      <c r="O3879" t="s">
        <v>8303</v>
      </c>
    </row>
    <row r="3880" spans="1:15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8303</v>
      </c>
      <c r="O3880" t="s">
        <v>8303</v>
      </c>
    </row>
    <row r="3881" spans="1:15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8303</v>
      </c>
      <c r="O3881" t="s">
        <v>8303</v>
      </c>
    </row>
    <row r="3882" spans="1:15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8303</v>
      </c>
      <c r="O3882" t="s">
        <v>8303</v>
      </c>
    </row>
    <row r="3883" spans="1:15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8303</v>
      </c>
      <c r="O3883" t="s">
        <v>8303</v>
      </c>
    </row>
    <row r="3884" spans="1:15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8303</v>
      </c>
      <c r="O3884" t="s">
        <v>8303</v>
      </c>
    </row>
    <row r="3885" spans="1:15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8303</v>
      </c>
      <c r="O3885" t="s">
        <v>8303</v>
      </c>
    </row>
    <row r="3886" spans="1:15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8303</v>
      </c>
      <c r="O3886" t="s">
        <v>8303</v>
      </c>
    </row>
    <row r="3887" spans="1:15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8303</v>
      </c>
      <c r="O3887" t="s">
        <v>8303</v>
      </c>
    </row>
    <row r="3888" spans="1:1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8303</v>
      </c>
      <c r="O3888" t="s">
        <v>8303</v>
      </c>
    </row>
    <row r="3889" spans="1:15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8303</v>
      </c>
      <c r="O3889" t="s">
        <v>8303</v>
      </c>
    </row>
    <row r="3890" spans="1:15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8269</v>
      </c>
      <c r="O3890" t="s">
        <v>8269</v>
      </c>
    </row>
    <row r="3891" spans="1:15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8269</v>
      </c>
      <c r="O3891" t="s">
        <v>8269</v>
      </c>
    </row>
    <row r="3892" spans="1:15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8269</v>
      </c>
      <c r="O3892" t="s">
        <v>8269</v>
      </c>
    </row>
    <row r="3893" spans="1:15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8269</v>
      </c>
      <c r="O3893" t="s">
        <v>8269</v>
      </c>
    </row>
    <row r="3894" spans="1:15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8269</v>
      </c>
      <c r="O3894" t="s">
        <v>8269</v>
      </c>
    </row>
    <row r="3895" spans="1:15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8269</v>
      </c>
      <c r="O3895" t="s">
        <v>8269</v>
      </c>
    </row>
    <row r="3896" spans="1:15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8269</v>
      </c>
      <c r="O3896" t="s">
        <v>8269</v>
      </c>
    </row>
    <row r="3897" spans="1:15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8269</v>
      </c>
      <c r="O3897" t="s">
        <v>8269</v>
      </c>
    </row>
    <row r="3898" spans="1:15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8269</v>
      </c>
      <c r="O3898" t="s">
        <v>8269</v>
      </c>
    </row>
    <row r="3899" spans="1:15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5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5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8269</v>
      </c>
      <c r="O3901" t="s">
        <v>8269</v>
      </c>
    </row>
    <row r="3902" spans="1:15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8269</v>
      </c>
      <c r="O3902" t="s">
        <v>8269</v>
      </c>
    </row>
    <row r="3903" spans="1:15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8269</v>
      </c>
      <c r="O3903" t="s">
        <v>8269</v>
      </c>
    </row>
    <row r="3904" spans="1:15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8269</v>
      </c>
      <c r="O3904" t="s">
        <v>8269</v>
      </c>
    </row>
    <row r="3905" spans="1:15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8269</v>
      </c>
      <c r="O3905" t="s">
        <v>8269</v>
      </c>
    </row>
    <row r="3906" spans="1:15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8269</v>
      </c>
      <c r="O3906" t="s">
        <v>8269</v>
      </c>
    </row>
    <row r="3907" spans="1:15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8269</v>
      </c>
      <c r="O3907" t="s">
        <v>8269</v>
      </c>
    </row>
    <row r="3908" spans="1:15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8269</v>
      </c>
      <c r="O3908" t="s">
        <v>8269</v>
      </c>
    </row>
    <row r="3909" spans="1:15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8269</v>
      </c>
      <c r="O3909" t="s">
        <v>8269</v>
      </c>
    </row>
    <row r="3910" spans="1:15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8269</v>
      </c>
      <c r="O3910" t="s">
        <v>8269</v>
      </c>
    </row>
    <row r="3911" spans="1:15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8269</v>
      </c>
      <c r="O3911" t="s">
        <v>8269</v>
      </c>
    </row>
    <row r="3912" spans="1:15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8269</v>
      </c>
      <c r="O3912" t="s">
        <v>8269</v>
      </c>
    </row>
    <row r="3913" spans="1:15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8269</v>
      </c>
      <c r="O3913" t="s">
        <v>8269</v>
      </c>
    </row>
    <row r="3914" spans="1:15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8269</v>
      </c>
      <c r="O3914" t="s">
        <v>8269</v>
      </c>
    </row>
    <row r="3915" spans="1:15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8269</v>
      </c>
      <c r="O3915" t="s">
        <v>8269</v>
      </c>
    </row>
    <row r="3916" spans="1:15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8269</v>
      </c>
      <c r="O3916" t="s">
        <v>8269</v>
      </c>
    </row>
    <row r="3917" spans="1:15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8269</v>
      </c>
      <c r="O3917" t="s">
        <v>8269</v>
      </c>
    </row>
    <row r="3918" spans="1:15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8269</v>
      </c>
      <c r="O3918" t="s">
        <v>8269</v>
      </c>
    </row>
    <row r="3919" spans="1:15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8269</v>
      </c>
      <c r="O3919" t="s">
        <v>8269</v>
      </c>
    </row>
    <row r="3920" spans="1:15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8269</v>
      </c>
      <c r="O3920" t="s">
        <v>8269</v>
      </c>
    </row>
    <row r="3921" spans="1:15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8269</v>
      </c>
      <c r="O3921" t="s">
        <v>8269</v>
      </c>
    </row>
    <row r="3922" spans="1:15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8269</v>
      </c>
      <c r="O3922" t="s">
        <v>8269</v>
      </c>
    </row>
    <row r="3923" spans="1:15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8269</v>
      </c>
      <c r="O3923" t="s">
        <v>8269</v>
      </c>
    </row>
    <row r="3924" spans="1:15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8269</v>
      </c>
      <c r="O3924" t="s">
        <v>8269</v>
      </c>
    </row>
    <row r="3925" spans="1:15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8269</v>
      </c>
      <c r="O3925" t="s">
        <v>8269</v>
      </c>
    </row>
    <row r="3926" spans="1:15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8269</v>
      </c>
      <c r="O3926" t="s">
        <v>8269</v>
      </c>
    </row>
    <row r="3927" spans="1:15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8269</v>
      </c>
      <c r="O3927" t="s">
        <v>8269</v>
      </c>
    </row>
    <row r="3928" spans="1:15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8269</v>
      </c>
      <c r="O3928" t="s">
        <v>8269</v>
      </c>
    </row>
    <row r="3929" spans="1:15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8269</v>
      </c>
      <c r="O3929" t="s">
        <v>8269</v>
      </c>
    </row>
    <row r="3930" spans="1:15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8269</v>
      </c>
      <c r="O3930" t="s">
        <v>8269</v>
      </c>
    </row>
    <row r="3931" spans="1:15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8269</v>
      </c>
      <c r="O3931" t="s">
        <v>8269</v>
      </c>
    </row>
    <row r="3932" spans="1:15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8269</v>
      </c>
      <c r="O3932" t="s">
        <v>8269</v>
      </c>
    </row>
    <row r="3933" spans="1:15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8269</v>
      </c>
      <c r="O3933" t="s">
        <v>8269</v>
      </c>
    </row>
    <row r="3934" spans="1:15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8269</v>
      </c>
      <c r="O3934" t="s">
        <v>8269</v>
      </c>
    </row>
    <row r="3935" spans="1:15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8269</v>
      </c>
      <c r="O3935" t="s">
        <v>8269</v>
      </c>
    </row>
    <row r="3936" spans="1:15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8269</v>
      </c>
      <c r="O3936" t="s">
        <v>8269</v>
      </c>
    </row>
    <row r="3937" spans="1:15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8269</v>
      </c>
      <c r="O3937" t="s">
        <v>8269</v>
      </c>
    </row>
    <row r="3938" spans="1:15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8269</v>
      </c>
      <c r="O3938" t="s">
        <v>8269</v>
      </c>
    </row>
    <row r="3939" spans="1:15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8269</v>
      </c>
      <c r="O3939" t="s">
        <v>8269</v>
      </c>
    </row>
    <row r="3940" spans="1:15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8269</v>
      </c>
      <c r="O3940" t="s">
        <v>8269</v>
      </c>
    </row>
    <row r="3941" spans="1:15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8269</v>
      </c>
      <c r="O3941" t="s">
        <v>8269</v>
      </c>
    </row>
    <row r="3942" spans="1:15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8269</v>
      </c>
      <c r="O3942" t="s">
        <v>8269</v>
      </c>
    </row>
    <row r="3943" spans="1:15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8269</v>
      </c>
      <c r="O3943" t="s">
        <v>8269</v>
      </c>
    </row>
    <row r="3944" spans="1:15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8269</v>
      </c>
      <c r="O3944" t="s">
        <v>8269</v>
      </c>
    </row>
    <row r="3945" spans="1:15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8269</v>
      </c>
      <c r="O3945" t="s">
        <v>8269</v>
      </c>
    </row>
    <row r="3946" spans="1:15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8269</v>
      </c>
      <c r="O3946" t="s">
        <v>8269</v>
      </c>
    </row>
    <row r="3947" spans="1:15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8269</v>
      </c>
      <c r="O3947" t="s">
        <v>8269</v>
      </c>
    </row>
    <row r="3948" spans="1:15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8269</v>
      </c>
      <c r="O3948" t="s">
        <v>8269</v>
      </c>
    </row>
    <row r="3949" spans="1:15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8269</v>
      </c>
      <c r="O3949" t="s">
        <v>8269</v>
      </c>
    </row>
    <row r="3950" spans="1:15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8269</v>
      </c>
      <c r="O3950" t="s">
        <v>8269</v>
      </c>
    </row>
    <row r="3951" spans="1:15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8269</v>
      </c>
      <c r="O3951" t="s">
        <v>8269</v>
      </c>
    </row>
    <row r="3952" spans="1:15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8269</v>
      </c>
      <c r="O3952" t="s">
        <v>8269</v>
      </c>
    </row>
    <row r="3953" spans="1:15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8269</v>
      </c>
      <c r="O3953" t="s">
        <v>8269</v>
      </c>
    </row>
    <row r="3954" spans="1:15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8269</v>
      </c>
      <c r="O3954" t="s">
        <v>8269</v>
      </c>
    </row>
    <row r="3955" spans="1:15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8269</v>
      </c>
      <c r="O3955" t="s">
        <v>8269</v>
      </c>
    </row>
    <row r="3956" spans="1:15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8269</v>
      </c>
      <c r="O3956" t="s">
        <v>8269</v>
      </c>
    </row>
    <row r="3957" spans="1:15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8269</v>
      </c>
      <c r="O3957" t="s">
        <v>8269</v>
      </c>
    </row>
    <row r="3958" spans="1:15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8269</v>
      </c>
      <c r="O3958" t="s">
        <v>8269</v>
      </c>
    </row>
    <row r="3959" spans="1:15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8269</v>
      </c>
      <c r="O3959" t="s">
        <v>8269</v>
      </c>
    </row>
    <row r="3960" spans="1:15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8269</v>
      </c>
      <c r="O3960" t="s">
        <v>8269</v>
      </c>
    </row>
    <row r="3961" spans="1:15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8269</v>
      </c>
      <c r="O3961" t="s">
        <v>8269</v>
      </c>
    </row>
    <row r="3962" spans="1:15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8269</v>
      </c>
      <c r="O3962" t="s">
        <v>8269</v>
      </c>
    </row>
    <row r="3963" spans="1:15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8269</v>
      </c>
      <c r="O3963" t="s">
        <v>8269</v>
      </c>
    </row>
    <row r="3964" spans="1:15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8269</v>
      </c>
      <c r="O3964" t="s">
        <v>8269</v>
      </c>
    </row>
    <row r="3965" spans="1:15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8269</v>
      </c>
      <c r="O3965" t="s">
        <v>8269</v>
      </c>
    </row>
    <row r="3966" spans="1:15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8269</v>
      </c>
      <c r="O3966" t="s">
        <v>8269</v>
      </c>
    </row>
    <row r="3967" spans="1:15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8269</v>
      </c>
      <c r="O3967" t="s">
        <v>8269</v>
      </c>
    </row>
    <row r="3968" spans="1:15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8269</v>
      </c>
      <c r="O3968" t="s">
        <v>8269</v>
      </c>
    </row>
    <row r="3969" spans="1:15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8269</v>
      </c>
      <c r="O3969" t="s">
        <v>8269</v>
      </c>
    </row>
    <row r="3970" spans="1:15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8269</v>
      </c>
      <c r="O3970" t="s">
        <v>8269</v>
      </c>
    </row>
    <row r="3971" spans="1:15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8269</v>
      </c>
      <c r="O3971" t="s">
        <v>8269</v>
      </c>
    </row>
    <row r="3972" spans="1:15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8269</v>
      </c>
      <c r="O3972" t="s">
        <v>8269</v>
      </c>
    </row>
    <row r="3973" spans="1:15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8269</v>
      </c>
      <c r="O3973" t="s">
        <v>8269</v>
      </c>
    </row>
    <row r="3974" spans="1:15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8269</v>
      </c>
      <c r="O3974" t="s">
        <v>8269</v>
      </c>
    </row>
    <row r="3975" spans="1:15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8269</v>
      </c>
      <c r="O3975" t="s">
        <v>8269</v>
      </c>
    </row>
    <row r="3976" spans="1:15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8269</v>
      </c>
      <c r="O3976" t="s">
        <v>8269</v>
      </c>
    </row>
    <row r="3977" spans="1:15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8269</v>
      </c>
      <c r="O3977" t="s">
        <v>8269</v>
      </c>
    </row>
    <row r="3978" spans="1:15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8269</v>
      </c>
      <c r="O3978" t="s">
        <v>8269</v>
      </c>
    </row>
    <row r="3979" spans="1:15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8269</v>
      </c>
      <c r="O3979" t="s">
        <v>8269</v>
      </c>
    </row>
    <row r="3980" spans="1:15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8269</v>
      </c>
      <c r="O3980" t="s">
        <v>8269</v>
      </c>
    </row>
    <row r="3981" spans="1:15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8269</v>
      </c>
      <c r="O3981" t="s">
        <v>8269</v>
      </c>
    </row>
    <row r="3982" spans="1:15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8269</v>
      </c>
      <c r="O3982" t="s">
        <v>8269</v>
      </c>
    </row>
    <row r="3983" spans="1:15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8269</v>
      </c>
      <c r="O3983" t="s">
        <v>8269</v>
      </c>
    </row>
    <row r="3984" spans="1:15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8269</v>
      </c>
      <c r="O3984" t="s">
        <v>8269</v>
      </c>
    </row>
    <row r="3985" spans="1:15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8269</v>
      </c>
      <c r="O3985" t="s">
        <v>8269</v>
      </c>
    </row>
    <row r="3986" spans="1:15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8269</v>
      </c>
      <c r="O3986" t="s">
        <v>8269</v>
      </c>
    </row>
    <row r="3987" spans="1:15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8269</v>
      </c>
      <c r="O3987" t="s">
        <v>8269</v>
      </c>
    </row>
    <row r="3988" spans="1:15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8269</v>
      </c>
      <c r="O3988" t="s">
        <v>8269</v>
      </c>
    </row>
    <row r="3989" spans="1:15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8269</v>
      </c>
      <c r="O3989" t="s">
        <v>8269</v>
      </c>
    </row>
    <row r="3990" spans="1:15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8269</v>
      </c>
      <c r="O3990" t="s">
        <v>8269</v>
      </c>
    </row>
    <row r="3991" spans="1:15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8269</v>
      </c>
      <c r="O3991" t="s">
        <v>8269</v>
      </c>
    </row>
    <row r="3992" spans="1:15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8269</v>
      </c>
      <c r="O3992" t="s">
        <v>8269</v>
      </c>
    </row>
    <row r="3993" spans="1:15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8269</v>
      </c>
      <c r="O3993" t="s">
        <v>8269</v>
      </c>
    </row>
    <row r="3994" spans="1:15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8269</v>
      </c>
      <c r="O3994" t="s">
        <v>8269</v>
      </c>
    </row>
    <row r="3995" spans="1:15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8269</v>
      </c>
      <c r="O3995" t="s">
        <v>8269</v>
      </c>
    </row>
    <row r="3996" spans="1:15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8269</v>
      </c>
      <c r="O3996" t="s">
        <v>8269</v>
      </c>
    </row>
    <row r="3997" spans="1:15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8269</v>
      </c>
      <c r="O3997" t="s">
        <v>8269</v>
      </c>
    </row>
    <row r="3998" spans="1:15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8269</v>
      </c>
      <c r="O3998" t="s">
        <v>8269</v>
      </c>
    </row>
    <row r="3999" spans="1:15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8269</v>
      </c>
      <c r="O3999" t="s">
        <v>8269</v>
      </c>
    </row>
    <row r="4000" spans="1:15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8269</v>
      </c>
      <c r="O4000" t="s">
        <v>8269</v>
      </c>
    </row>
    <row r="4001" spans="1:15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8269</v>
      </c>
      <c r="O4001" t="s">
        <v>8269</v>
      </c>
    </row>
    <row r="4002" spans="1:15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8269</v>
      </c>
      <c r="O4002" t="s">
        <v>8269</v>
      </c>
    </row>
    <row r="4003" spans="1:15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8269</v>
      </c>
      <c r="O4003" t="s">
        <v>8269</v>
      </c>
    </row>
    <row r="4004" spans="1:15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8269</v>
      </c>
      <c r="O4004" t="s">
        <v>8269</v>
      </c>
    </row>
    <row r="4005" spans="1:15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8269</v>
      </c>
      <c r="O4005" t="s">
        <v>8269</v>
      </c>
    </row>
    <row r="4006" spans="1:1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8269</v>
      </c>
      <c r="O4006" t="s">
        <v>8269</v>
      </c>
    </row>
    <row r="4007" spans="1:15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8269</v>
      </c>
      <c r="O4007" t="s">
        <v>8269</v>
      </c>
    </row>
    <row r="4008" spans="1:15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8269</v>
      </c>
      <c r="O4008" t="s">
        <v>8269</v>
      </c>
    </row>
    <row r="4009" spans="1:15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8269</v>
      </c>
      <c r="O4009" t="s">
        <v>8269</v>
      </c>
    </row>
    <row r="4010" spans="1:15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8269</v>
      </c>
      <c r="O4010" t="s">
        <v>8269</v>
      </c>
    </row>
    <row r="4011" spans="1:15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8269</v>
      </c>
      <c r="O4011" t="s">
        <v>8269</v>
      </c>
    </row>
    <row r="4012" spans="1:15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8269</v>
      </c>
      <c r="O4012" t="s">
        <v>8269</v>
      </c>
    </row>
    <row r="4013" spans="1:15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8269</v>
      </c>
      <c r="O4013" t="s">
        <v>8269</v>
      </c>
    </row>
    <row r="4014" spans="1:15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8269</v>
      </c>
      <c r="O4014" t="s">
        <v>8269</v>
      </c>
    </row>
    <row r="4015" spans="1:15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8269</v>
      </c>
      <c r="O4015" t="s">
        <v>8269</v>
      </c>
    </row>
    <row r="4016" spans="1:15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8269</v>
      </c>
      <c r="O4016" t="s">
        <v>8269</v>
      </c>
    </row>
    <row r="4017" spans="1:15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8269</v>
      </c>
      <c r="O4017" t="s">
        <v>8269</v>
      </c>
    </row>
    <row r="4018" spans="1:15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8269</v>
      </c>
      <c r="O4018" t="s">
        <v>8269</v>
      </c>
    </row>
    <row r="4019" spans="1:15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8269</v>
      </c>
      <c r="O4019" t="s">
        <v>8269</v>
      </c>
    </row>
    <row r="4020" spans="1:15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8269</v>
      </c>
      <c r="O4020" t="s">
        <v>8269</v>
      </c>
    </row>
    <row r="4021" spans="1:15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8269</v>
      </c>
      <c r="O4021" t="s">
        <v>8269</v>
      </c>
    </row>
    <row r="4022" spans="1:15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8269</v>
      </c>
      <c r="O4022" t="s">
        <v>8269</v>
      </c>
    </row>
    <row r="4023" spans="1:15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8269</v>
      </c>
      <c r="O4023" t="s">
        <v>8269</v>
      </c>
    </row>
    <row r="4024" spans="1:15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8269</v>
      </c>
      <c r="O4024" t="s">
        <v>8269</v>
      </c>
    </row>
    <row r="4025" spans="1:15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8269</v>
      </c>
      <c r="O4025" t="s">
        <v>8269</v>
      </c>
    </row>
    <row r="4026" spans="1:15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8269</v>
      </c>
      <c r="O4026" t="s">
        <v>8269</v>
      </c>
    </row>
    <row r="4027" spans="1:15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8269</v>
      </c>
      <c r="O4027" t="s">
        <v>8269</v>
      </c>
    </row>
    <row r="4028" spans="1:15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8269</v>
      </c>
      <c r="O4028" t="s">
        <v>8269</v>
      </c>
    </row>
    <row r="4029" spans="1:15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8269</v>
      </c>
      <c r="O4029" t="s">
        <v>8269</v>
      </c>
    </row>
    <row r="4030" spans="1:15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8269</v>
      </c>
      <c r="O4030" t="s">
        <v>8269</v>
      </c>
    </row>
    <row r="4031" spans="1:15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8269</v>
      </c>
      <c r="O4031" t="s">
        <v>8269</v>
      </c>
    </row>
    <row r="4032" spans="1:15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8269</v>
      </c>
      <c r="O4032" t="s">
        <v>8269</v>
      </c>
    </row>
    <row r="4033" spans="1:15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8269</v>
      </c>
      <c r="O4033" t="s">
        <v>8269</v>
      </c>
    </row>
    <row r="4034" spans="1:15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8269</v>
      </c>
      <c r="O4034" t="s">
        <v>8269</v>
      </c>
    </row>
    <row r="4035" spans="1:15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8269</v>
      </c>
      <c r="O4035" t="s">
        <v>8269</v>
      </c>
    </row>
    <row r="4036" spans="1:15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8269</v>
      </c>
      <c r="O4036" t="s">
        <v>8269</v>
      </c>
    </row>
    <row r="4037" spans="1:15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8269</v>
      </c>
      <c r="O4037" t="s">
        <v>8269</v>
      </c>
    </row>
    <row r="4038" spans="1:15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8269</v>
      </c>
      <c r="O4038" t="s">
        <v>8269</v>
      </c>
    </row>
    <row r="4039" spans="1:15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8269</v>
      </c>
      <c r="O4039" t="s">
        <v>8269</v>
      </c>
    </row>
    <row r="4040" spans="1:15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8269</v>
      </c>
      <c r="O4040" t="s">
        <v>8269</v>
      </c>
    </row>
    <row r="4041" spans="1:15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8269</v>
      </c>
      <c r="O4041" t="s">
        <v>8269</v>
      </c>
    </row>
    <row r="4042" spans="1:15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8269</v>
      </c>
      <c r="O4042" t="s">
        <v>8269</v>
      </c>
    </row>
    <row r="4043" spans="1:15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8269</v>
      </c>
      <c r="O4043" t="s">
        <v>8269</v>
      </c>
    </row>
    <row r="4044" spans="1:15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8269</v>
      </c>
      <c r="O4044" t="s">
        <v>8269</v>
      </c>
    </row>
    <row r="4045" spans="1:15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8269</v>
      </c>
      <c r="O4045" t="s">
        <v>8269</v>
      </c>
    </row>
    <row r="4046" spans="1:15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8269</v>
      </c>
      <c r="O4046" t="s">
        <v>8269</v>
      </c>
    </row>
    <row r="4047" spans="1:15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8269</v>
      </c>
      <c r="O4047" t="s">
        <v>8269</v>
      </c>
    </row>
    <row r="4048" spans="1:15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8269</v>
      </c>
      <c r="O4048" t="s">
        <v>8269</v>
      </c>
    </row>
    <row r="4049" spans="1:15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8269</v>
      </c>
      <c r="O4049" t="s">
        <v>8269</v>
      </c>
    </row>
    <row r="4050" spans="1:15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8269</v>
      </c>
      <c r="O4050" t="s">
        <v>8269</v>
      </c>
    </row>
    <row r="4051" spans="1:15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8269</v>
      </c>
      <c r="O4051" t="s">
        <v>8269</v>
      </c>
    </row>
    <row r="4052" spans="1:15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8269</v>
      </c>
      <c r="O4052" t="s">
        <v>8269</v>
      </c>
    </row>
    <row r="4053" spans="1:15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8269</v>
      </c>
      <c r="O4053" t="s">
        <v>8269</v>
      </c>
    </row>
    <row r="4054" spans="1:15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8269</v>
      </c>
      <c r="O4054" t="s">
        <v>8269</v>
      </c>
    </row>
    <row r="4055" spans="1:15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8269</v>
      </c>
      <c r="O4055" t="s">
        <v>8269</v>
      </c>
    </row>
    <row r="4056" spans="1:15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8269</v>
      </c>
      <c r="O4056" t="s">
        <v>8269</v>
      </c>
    </row>
    <row r="4057" spans="1:15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8269</v>
      </c>
      <c r="O4057" t="s">
        <v>8269</v>
      </c>
    </row>
    <row r="4058" spans="1:15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8269</v>
      </c>
      <c r="O4058" t="s">
        <v>8269</v>
      </c>
    </row>
    <row r="4059" spans="1:15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8269</v>
      </c>
      <c r="O4059" t="s">
        <v>8269</v>
      </c>
    </row>
    <row r="4060" spans="1:15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8269</v>
      </c>
      <c r="O4060" t="s">
        <v>8269</v>
      </c>
    </row>
    <row r="4061" spans="1:15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8269</v>
      </c>
      <c r="O4061" t="s">
        <v>8269</v>
      </c>
    </row>
    <row r="4062" spans="1:15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8269</v>
      </c>
      <c r="O4062" t="s">
        <v>8269</v>
      </c>
    </row>
    <row r="4063" spans="1:15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8269</v>
      </c>
      <c r="O4063" t="s">
        <v>8269</v>
      </c>
    </row>
    <row r="4064" spans="1:15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8269</v>
      </c>
      <c r="O4064" t="s">
        <v>8269</v>
      </c>
    </row>
    <row r="4065" spans="1:15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8269</v>
      </c>
      <c r="O4065" t="s">
        <v>8269</v>
      </c>
    </row>
    <row r="4066" spans="1:15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8269</v>
      </c>
      <c r="O4066" t="s">
        <v>8269</v>
      </c>
    </row>
    <row r="4067" spans="1:15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8269</v>
      </c>
      <c r="O4067" t="s">
        <v>8269</v>
      </c>
    </row>
    <row r="4068" spans="1:15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8269</v>
      </c>
      <c r="O4068" t="s">
        <v>8269</v>
      </c>
    </row>
    <row r="4069" spans="1:15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8269</v>
      </c>
      <c r="O4069" t="s">
        <v>8269</v>
      </c>
    </row>
    <row r="4070" spans="1:15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8269</v>
      </c>
      <c r="O4070" t="s">
        <v>8269</v>
      </c>
    </row>
    <row r="4071" spans="1:15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8269</v>
      </c>
      <c r="O4071" t="s">
        <v>8269</v>
      </c>
    </row>
    <row r="4072" spans="1:15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8269</v>
      </c>
      <c r="O4072" t="s">
        <v>8269</v>
      </c>
    </row>
    <row r="4073" spans="1:15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8269</v>
      </c>
      <c r="O4073" t="s">
        <v>8269</v>
      </c>
    </row>
    <row r="4074" spans="1:15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8269</v>
      </c>
      <c r="O4074" t="s">
        <v>8269</v>
      </c>
    </row>
    <row r="4075" spans="1:15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8269</v>
      </c>
      <c r="O4075" t="s">
        <v>8269</v>
      </c>
    </row>
    <row r="4076" spans="1:15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8269</v>
      </c>
      <c r="O4076" t="s">
        <v>8269</v>
      </c>
    </row>
    <row r="4077" spans="1:15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8269</v>
      </c>
      <c r="O4077" t="s">
        <v>8269</v>
      </c>
    </row>
    <row r="4078" spans="1:15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8269</v>
      </c>
      <c r="O4078" t="s">
        <v>8269</v>
      </c>
    </row>
    <row r="4079" spans="1:15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8269</v>
      </c>
      <c r="O4079" t="s">
        <v>8269</v>
      </c>
    </row>
    <row r="4080" spans="1:15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8269</v>
      </c>
      <c r="O4080" t="s">
        <v>8269</v>
      </c>
    </row>
    <row r="4081" spans="1:15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8269</v>
      </c>
      <c r="O4081" t="s">
        <v>8269</v>
      </c>
    </row>
    <row r="4082" spans="1:15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8269</v>
      </c>
      <c r="O4082" t="s">
        <v>8269</v>
      </c>
    </row>
    <row r="4083" spans="1:15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8269</v>
      </c>
      <c r="O4083" t="s">
        <v>8269</v>
      </c>
    </row>
    <row r="4084" spans="1:15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8269</v>
      </c>
      <c r="O4084" t="s">
        <v>8269</v>
      </c>
    </row>
    <row r="4085" spans="1:15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8269</v>
      </c>
      <c r="O4085" t="s">
        <v>8269</v>
      </c>
    </row>
    <row r="4086" spans="1:15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8269</v>
      </c>
      <c r="O4086" t="s">
        <v>8269</v>
      </c>
    </row>
    <row r="4087" spans="1:15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8269</v>
      </c>
      <c r="O4087" t="s">
        <v>8269</v>
      </c>
    </row>
    <row r="4088" spans="1:15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8269</v>
      </c>
      <c r="O4088" t="s">
        <v>8269</v>
      </c>
    </row>
    <row r="4089" spans="1:1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8269</v>
      </c>
      <c r="O4089" t="s">
        <v>8269</v>
      </c>
    </row>
    <row r="4090" spans="1:15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8269</v>
      </c>
      <c r="O4090" t="s">
        <v>8269</v>
      </c>
    </row>
    <row r="4091" spans="1:15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8269</v>
      </c>
      <c r="O4091" t="s">
        <v>8269</v>
      </c>
    </row>
    <row r="4092" spans="1:15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8269</v>
      </c>
      <c r="O4092" t="s">
        <v>8269</v>
      </c>
    </row>
    <row r="4093" spans="1:15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8269</v>
      </c>
      <c r="O4093" t="s">
        <v>8269</v>
      </c>
    </row>
    <row r="4094" spans="1:15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8269</v>
      </c>
      <c r="O4094" t="s">
        <v>8269</v>
      </c>
    </row>
    <row r="4095" spans="1:15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8269</v>
      </c>
      <c r="O4095" t="s">
        <v>8269</v>
      </c>
    </row>
    <row r="4096" spans="1:15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8269</v>
      </c>
      <c r="O4096" t="s">
        <v>8269</v>
      </c>
    </row>
    <row r="4097" spans="1:15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8269</v>
      </c>
      <c r="O4097" t="s">
        <v>8269</v>
      </c>
    </row>
    <row r="4098" spans="1:15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8269</v>
      </c>
      <c r="O4098" t="s">
        <v>8269</v>
      </c>
    </row>
    <row r="4099" spans="1:15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8269</v>
      </c>
      <c r="O4099" t="s">
        <v>8269</v>
      </c>
    </row>
    <row r="4100" spans="1:15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8269</v>
      </c>
      <c r="O4100" t="s">
        <v>8269</v>
      </c>
    </row>
    <row r="4101" spans="1:15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8269</v>
      </c>
      <c r="O4101" t="s">
        <v>8269</v>
      </c>
    </row>
    <row r="4102" spans="1:15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8269</v>
      </c>
      <c r="O4102" t="s">
        <v>8269</v>
      </c>
    </row>
    <row r="4103" spans="1:15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8269</v>
      </c>
      <c r="O4103" t="s">
        <v>8269</v>
      </c>
    </row>
    <row r="4104" spans="1:15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8269</v>
      </c>
      <c r="O4104" t="s">
        <v>8269</v>
      </c>
    </row>
    <row r="4105" spans="1:15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8269</v>
      </c>
      <c r="O4105" t="s">
        <v>8269</v>
      </c>
    </row>
    <row r="4106" spans="1:15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8269</v>
      </c>
      <c r="O4106" t="s">
        <v>8269</v>
      </c>
    </row>
    <row r="4107" spans="1:15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8269</v>
      </c>
      <c r="O4107" t="s">
        <v>8269</v>
      </c>
    </row>
    <row r="4108" spans="1:15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8269</v>
      </c>
      <c r="O4108" t="s">
        <v>8269</v>
      </c>
    </row>
    <row r="4109" spans="1:15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8269</v>
      </c>
      <c r="O4109" t="s">
        <v>8269</v>
      </c>
    </row>
    <row r="4110" spans="1:15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8269</v>
      </c>
    </row>
    <row r="4111" spans="1:15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8269</v>
      </c>
      <c r="O4111" t="s">
        <v>8269</v>
      </c>
    </row>
    <row r="4112" spans="1:15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8269</v>
      </c>
      <c r="O4112" t="s">
        <v>8269</v>
      </c>
    </row>
    <row r="4113" spans="1:15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8269</v>
      </c>
      <c r="O4113" t="s">
        <v>8269</v>
      </c>
    </row>
    <row r="4114" spans="1:15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8269</v>
      </c>
      <c r="O4114" t="s">
        <v>8269</v>
      </c>
    </row>
    <row r="4115" spans="1:15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8269</v>
      </c>
      <c r="O4115" t="s">
        <v>8269</v>
      </c>
    </row>
    <row r="4116" spans="1:15" x14ac:dyDescent="0.25">
      <c r="F4116">
        <f>COUNT(1)</f>
        <v>1</v>
      </c>
    </row>
  </sheetData>
  <autoFilter ref="F1:F4116" xr:uid="{00000000-0001-0000-0000-000000000000}"/>
  <conditionalFormatting sqref="F2:F411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{3E038784-BDA1-4F22-BA32-900E0E3BFD69}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E038784-BDA1-4F22-BA32-900E0E3BFD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F2:F4116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D222-BECA-4B91-A0D6-1FDB1C6A457A}">
  <sheetPr codeName="Sheet3"/>
  <dimension ref="A1:H13"/>
  <sheetViews>
    <sheetView workbookViewId="0">
      <selection activeCell="K5" sqref="K5"/>
    </sheetView>
  </sheetViews>
  <sheetFormatPr defaultRowHeight="15" x14ac:dyDescent="0.25"/>
  <sheetData>
    <row r="1" spans="1:8" x14ac:dyDescent="0.25">
      <c r="A1" s="12" t="s">
        <v>8312</v>
      </c>
      <c r="B1" s="12" t="s">
        <v>8317</v>
      </c>
      <c r="C1" s="12" t="s">
        <v>8314</v>
      </c>
      <c r="D1" s="12" t="s">
        <v>8315</v>
      </c>
      <c r="E1" s="12" t="s">
        <v>8318</v>
      </c>
      <c r="G1" s="12" t="s">
        <v>8316</v>
      </c>
      <c r="H1" s="12" t="s">
        <v>8313</v>
      </c>
    </row>
    <row r="2" spans="1:8" x14ac:dyDescent="0.25">
      <c r="A2" s="12" t="s">
        <v>8319</v>
      </c>
    </row>
    <row r="3" spans="1:8" x14ac:dyDescent="0.25">
      <c r="A3" s="12" t="s">
        <v>8320</v>
      </c>
    </row>
    <row r="4" spans="1:8" x14ac:dyDescent="0.25">
      <c r="A4" s="12" t="s">
        <v>8321</v>
      </c>
    </row>
    <row r="5" spans="1:8" x14ac:dyDescent="0.25">
      <c r="A5" s="12" t="s">
        <v>8322</v>
      </c>
    </row>
    <row r="6" spans="1:8" x14ac:dyDescent="0.25">
      <c r="A6" s="12" t="s">
        <v>8323</v>
      </c>
    </row>
    <row r="7" spans="1:8" x14ac:dyDescent="0.25">
      <c r="A7" s="12" t="s">
        <v>8324</v>
      </c>
    </row>
    <row r="8" spans="1:8" x14ac:dyDescent="0.25">
      <c r="A8" s="12" t="s">
        <v>8325</v>
      </c>
    </row>
    <row r="9" spans="1:8" x14ac:dyDescent="0.25">
      <c r="A9" s="12" t="s">
        <v>8326</v>
      </c>
    </row>
    <row r="10" spans="1:8" x14ac:dyDescent="0.25">
      <c r="A10" s="12" t="s">
        <v>8327</v>
      </c>
    </row>
    <row r="11" spans="1:8" x14ac:dyDescent="0.25">
      <c r="A11" s="12" t="s">
        <v>8328</v>
      </c>
    </row>
    <row r="12" spans="1:8" x14ac:dyDescent="0.25">
      <c r="A12" s="12" t="s">
        <v>8329</v>
      </c>
    </row>
    <row r="13" spans="1:8" x14ac:dyDescent="0.25">
      <c r="A13" s="12" t="s">
        <v>8330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 by launch Date </vt:lpstr>
      <vt:lpstr>KickstartChallenge </vt:lpstr>
      <vt:lpstr>Outcome Based on Goals Chart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Rachel Skidmore</cp:lastModifiedBy>
  <dcterms:created xsi:type="dcterms:W3CDTF">2017-04-20T15:17:24Z</dcterms:created>
  <dcterms:modified xsi:type="dcterms:W3CDTF">2022-01-05T21:20:29Z</dcterms:modified>
</cp:coreProperties>
</file>