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POSDetailMC\"/>
    </mc:Choice>
  </mc:AlternateContent>
  <xr:revisionPtr revIDLastSave="0" documentId="13_ncr:1_{BDDCDA3C-FFF7-4888-9804-5878E4E63527}" xr6:coauthVersionLast="47" xr6:coauthVersionMax="47" xr10:uidLastSave="{00000000-0000-0000-0000-000000000000}"/>
  <bookViews>
    <workbookView xWindow="2640" yWindow="2640" windowWidth="22275" windowHeight="103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<sst xmlns="http://schemas.openxmlformats.org/spreadsheetml/2006/main" count="90" uniqueCount="72">
  <si>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</si>
  <si>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</si>
  <si>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</si>
  <si>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</si>
  <si>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</si>
  <si>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</si>
  <si>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</si>
  <si>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</si>
  <si>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</si>
  <si>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</si>
  <si>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</si>
  <si>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</si>
  <si>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</si>
  <si>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</si>
  <si>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</si>
  <si>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</si>
  <si>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</si>
  <si>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</si>
  <si>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</si>
  <si>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</si>
  <si>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</si>
  <si>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</si>
  <si>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</si>
  <si>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</si>
  <si>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</si>
  <si>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</si>
  <si>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</si>
  <si>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</si>
  <si>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</si>
  <si>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</si>
  <si>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</si>
  <si>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</si>
  <si>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</si>
  <si>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</si>
  <si>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</si>
  <si>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</si>
  <si>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</si>
  <si>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</si>
  <si>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</si>
  <si>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</si>
  <si>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</si>
  <si>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</si>
  <si>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</si>
  <si>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</si>
  <si>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</si>
  <si>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</si>
  <si>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</si>
  <si>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</si>
  <si>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</si>
  <si>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</si>
  <si>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</si>
  <si>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</si>
  <si>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</si>
  <si>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</si>
  <si>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</si>
  <si>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</si>
  <si>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</si>
  <si>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KM Eagle III</t>
  </si>
  <si>
    <t>KM</t>
  </si>
  <si>
    <t>S3N</t>
  </si>
  <si>
    <t>24-1101689</t>
  </si>
  <si>
    <t>ADXDN10D02D-06</t>
  </si>
  <si>
    <t>24-1101695</t>
  </si>
  <si>
    <t>03CT-B=&gt;03MCT-B</t>
  </si>
  <si>
    <t>UL10272-26 VLT(7/0.16) (KP) AMP</t>
  </si>
  <si>
    <t>IT24-0256</t>
  </si>
  <si>
    <t>OK</t>
  </si>
  <si>
    <t>MCT-CT</t>
  </si>
  <si>
    <t>MS_01</t>
  </si>
  <si>
    <t>MS-01 (E)</t>
  </si>
  <si>
    <t>FINISH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</si>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</sst>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8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45630.622187499997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39" t="s">
        <v>35</v>
      </c>
      <c r="Z5" s="37" t="s">
        <v>53</v>
      </c>
      <c r="AA5" s="41" t="s">
        <v>36</v>
      </c>
      <c r="AB5" s="42"/>
      <c r="AC5" s="42"/>
      <c r="AD5" s="43"/>
      <c r="AE5" s="44" t="s">
        <v>40</v>
      </c>
      <c r="AF5" s="45"/>
      <c r="AG5" s="45"/>
      <c r="AH5" s="46"/>
      <c r="AI5" s="47" t="s">
        <v>41</v>
      </c>
      <c r="AJ5" s="48"/>
      <c r="AK5" s="48"/>
      <c r="AL5" s="49"/>
      <c r="AM5" s="41" t="s">
        <v>42</v>
      </c>
      <c r="AN5" s="42"/>
      <c r="AO5" s="43"/>
      <c r="AP5" s="50" t="s">
        <v>38</v>
      </c>
      <c r="AQ5" s="51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0" t="s">
        <v>51</v>
      </c>
      <c r="Z6" s="38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 thickBot="1">
      <c r="A7" s="52" t="s">
        <v>57</v>
      </c>
      <c r="B7" s="52" t="s">
        <v>58</v>
      </c>
      <c r="C7" s="52" t="s">
        <v>59</v>
      </c>
      <c r="D7" s="53">
        <v>9417</v>
      </c>
      <c r="E7" s="54" t="s">
        <v>60</v>
      </c>
      <c r="F7" s="55">
        <v>750</v>
      </c>
      <c r="G7" s="56">
        <v>45638</v>
      </c>
      <c r="H7" s="53">
        <v>941706</v>
      </c>
      <c r="I7" s="52" t="s">
        <v>61</v>
      </c>
      <c r="J7" s="52" t="s">
        <v>62</v>
      </c>
      <c r="K7" s="52" t="s">
        <v>63</v>
      </c>
      <c r="L7" s="52" t="s">
        <v>64</v>
      </c>
      <c r="M7" s="57">
        <v>985</v>
      </c>
      <c r="N7" s="53">
        <v>1</v>
      </c>
      <c r="O7" s="55">
        <v>750</v>
      </c>
      <c r="P7" s="55">
        <v>0</v>
      </c>
      <c r="Q7" s="58">
        <v>750</v>
      </c>
      <c r="R7" s="55"/>
      <c r="S7" s="59" t="s">
        <v>65</v>
      </c>
      <c r="T7" s="60">
        <v>45623</v>
      </c>
      <c r="U7" s="61">
        <v>45619.654293981483</v>
      </c>
      <c r="V7" s="61">
        <v>45619.735983796294</v>
      </c>
      <c r="W7" s="61">
        <v>45625.422256944446</v>
      </c>
      <c r="X7" s="52" t="s">
        <v>66</v>
      </c>
      <c r="Y7" s="52" t="s">
        <v>67</v>
      </c>
      <c r="Z7" s="53">
        <v>4</v>
      </c>
      <c r="AA7" s="52" t="s">
        <v>68</v>
      </c>
      <c r="AB7" s="52" t="s">
        <v>69</v>
      </c>
      <c r="AC7" s="52" t="s">
        <v>70</v>
      </c>
      <c r="AD7" s="61">
        <v>45630.620196759257</v>
      </c>
      <c r="AE7" s="52"/>
      <c r="AF7" s="52"/>
      <c r="AG7" s="52"/>
      <c r="AH7" s="61"/>
      <c r="AI7" s="52"/>
      <c r="AJ7" s="52"/>
      <c r="AK7" s="52"/>
      <c r="AL7" s="61"/>
      <c r="AM7" s="52"/>
      <c r="AN7" s="52"/>
      <c r="AO7" s="61"/>
      <c r="AP7" s="52" t="s">
        <v>71</v>
      </c>
      <c r="AQ7" s="61"/>
    </row>
    <row r="8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7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2024-01-17T16:20:51Z</cp:lastPrinted>
  <dcterms:created xsi:type="dcterms:W3CDTF">2024-01-16T05:55:11Z</dcterms:created>
  <dcterms:modified xsi:type="dcterms:W3CDTF">2024-12-04T07:55:57Z</dcterms:modified>
</cp:coreProperties>
</file>