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Template\"/>
    </mc:Choice>
  </mc:AlternateContent>
  <xr:revisionPtr revIDLastSave="0" documentId="13_ncr:1_{4A05A315-8C6E-4824-BF0E-6AD3F42CBA78}" xr6:coauthVersionLast="47" xr6:coauthVersionMax="47" xr10:uidLastSave="{00000000-0000-0000-0000-000000000000}"/>
  <bookViews>
    <workbookView xWindow="-20610" yWindow="3495" windowWidth="20730" windowHeight="11040" xr2:uid="{52A4A616-E32B-479B-A2FD-84B20778D881}"/>
  </bookViews>
  <sheets>
    <sheet name="RachhanSystem" sheetId="1" r:id="rId1"/>
  </sheets>
  <definedNames>
    <definedName name="_xlnm._FilterDatabase" localSheetId="0" hidden="1">RachhanSystem!$A$5:$H$5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<sst xmlns="http://schemas.openxmlformats.org/spreadsheetml/2006/main" count="18" uniqueCount="17">
  <si>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Issue:</t>
    <phoneticPr fontId="0"/>
  </si>
  <si>
    <t>RM Code</t>
  </si>
  <si>
    <t>RM Description</t>
  </si>
  <si>
    <t>OBS Stock</t>
  </si>
  <si>
    <t>MC KIT Qty</t>
  </si>
  <si>
    <t>កូដ</t>
  </si>
  <si>
    <t>ឈ្មោះវត្ថុធាតុដើម</t>
  </si>
  <si>
    <t>MC SD Qty</t>
  </si>
  <si>
    <t>MC Inprocess Qty</t>
  </si>
  <si>
    <t>ស្តុកខ្សែភ្លើង</t>
  </si>
  <si>
    <t>ស្តុកម៉ាស៊ីនឃីត</t>
  </si>
  <si>
    <t>ស្ដុកនៅក្នុង Process</t>
  </si>
  <si>
    <t>ស្តុក OBS</t>
  </si>
  <si>
    <t>&lt;&lt; ទិន្នន័យស្តុកនៅ Machine  &gt;&gt;</t>
  </si>
  <si>
    <t>Remark</t>
  </si>
  <si>
    <t>ចំណាំ</t>
  </si>
  <si>
    <t>MC vs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</si>
</sst>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\ AM/PM"/>
    <numFmt numFmtId="165" formatCode="0000"/>
  </numFmts>
  <fonts count="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20"/>
      <color theme="1"/>
      <name val="Khmer OS Siemreap"/>
    </font>
    <font>
      <b/>
      <sz val="14"/>
      <color theme="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64" fontId="4" fillId="0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38" fontId="6" fillId="2" borderId="1" xfId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shrinkToFit="1"/>
    </xf>
    <xf numFmtId="165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center" vertical="center"/>
    </xf>
    <xf numFmtId="38" fontId="0" fillId="0" borderId="0" xfId="1" applyFont="1" applyFill="1">
      <alignment vertical="center"/>
    </xf>
    <xf numFmtId="164" fontId="4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top"/>
    </xf>
  </cellXfs>
  <cellStyles count="2">
    <cellStyle name="Comma [0]" xfId="1" builtinId="6"/>
    <cellStyle name="Normal" xfId="0" builtinId="0"/>
  </cellStyles>
  <dxfs count="4"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9A6D-0870-493B-8EA4-BD30CF2CA0AC}">
  <sheetPr>
    <tabColor rgb="FFFFFF00"/>
    <pageSetUpPr fitToPage="1"/>
  </sheetPr>
  <dimension ref="A1:H6"/>
  <sheetViews>
    <sheetView tabSelected="1" zoomScale="115" zoomScaleNormal="115" zoomScalePageLayoutView="85" workbookViewId="0">
      <pane ySplit="5" topLeftCell="A6" activePane="bottomLeft" state="frozen"/>
      <selection pane="bottomLeft" sqref="A1:H1"/>
    </sheetView>
  </sheetViews>
  <sheetFormatPr defaultRowHeight="15"/>
  <cols>
    <col min="1" max="1" width="16.42578125" style="11" customWidth="1"/>
    <col min="2" max="2" width="55" customWidth="1"/>
    <col min="3" max="5" width="21.85546875" style="12" customWidth="1"/>
    <col min="6" max="7" width="21.85546875" customWidth="1"/>
    <col min="8" max="8" width="17.28515625" customWidth="1"/>
  </cols>
  <sheetData>
    <row r="1" spans="1:8" ht="33.7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 ht="23.25" customHeight="1">
      <c r="A2" s="1" t="s">
        <v>0</v>
      </c>
      <c r="B2" s="13"/>
      <c r="C2" s="2"/>
      <c r="D2" s="2"/>
      <c r="E2" s="2"/>
    </row>
    <row r="3" spans="1:8" ht="21.75" thickBot="1">
      <c r="A3" s="3"/>
      <c r="B3" s="14"/>
      <c r="C3" s="14"/>
      <c r="D3" s="14"/>
      <c r="E3" s="14"/>
    </row>
    <row r="4" spans="1:8" s="6" customFormat="1" ht="17.100000000000001" customHeight="1">
      <c r="A4" s="4" t="s">
        <v>1</v>
      </c>
      <c r="B4" s="4" t="s">
        <v>2</v>
      </c>
      <c r="C4" s="5" t="s">
        <v>4</v>
      </c>
      <c r="D4" s="5" t="s">
        <v>7</v>
      </c>
      <c r="E4" s="5" t="s">
        <v>8</v>
      </c>
      <c r="F4" s="5" t="s">
        <v>3</v>
      </c>
      <c r="G4" s="5" t="s">
        <v>16</v>
      </c>
      <c r="H4" s="5" t="s">
        <v>14</v>
      </c>
    </row>
    <row r="5" spans="1:8" s="6" customFormat="1" ht="16.5" customHeight="1" thickBot="1">
      <c r="A5" s="7" t="s">
        <v>5</v>
      </c>
      <c r="B5" s="7" t="s">
        <v>6</v>
      </c>
      <c r="C5" s="7" t="s">
        <v>10</v>
      </c>
      <c r="D5" s="7" t="s">
        <v>9</v>
      </c>
      <c r="E5" s="7" t="s">
        <v>11</v>
      </c>
      <c r="F5" s="7" t="s">
        <v>12</v>
      </c>
      <c r="G5" s="7" t="s">
        <v>16</v>
      </c>
      <c r="H5" s="7" t="s">
        <v>15</v>
      </c>
    </row>
    <row r="6" spans="1:8" ht="15" customHeight="1">
      <c r="A6" s="8"/>
      <c r="B6" s="9"/>
      <c r="C6" s="10"/>
      <c r="D6" s="10"/>
      <c r="E6" s="10"/>
    </row>
  </sheetData>
  <autoFilter ref="A5:H5" xr:uid="{006D9A6D-0870-493B-8EA4-BD30CF2CA0AC}"/>
  <mergeCells count="2">
    <mergeCell ref="B3:E3"/>
    <mergeCell ref="A1:H1"/>
  </mergeCells>
  <conditionalFormatting sqref="E6">
    <cfRule type="cellIs" dxfId="3" priority="4" operator="lessThan">
      <formula>0</formula>
    </cfRule>
  </conditionalFormatting>
  <conditionalFormatting sqref="G6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23622047244094491" right="0.23622047244094491" top="0.19685039370078741" bottom="0.55118110236220474" header="0" footer="0.31496062992125984"/>
  <pageSetup paperSize="9" fitToHeight="0" orientation="portrait" r:id="rId1"/>
  <headerFooter>
    <oddFooter>&amp;C&amp;P / &amp;N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2023-11-17T02:52:51Z</cp:lastPrinted>
  <dcterms:created xsi:type="dcterms:W3CDTF">2023-11-17T02:40:36Z</dcterms:created>
  <dcterms:modified xsi:type="dcterms:W3CDTF">2024-06-03T03:20:46Z</dcterms:modified>
</cp:coreProperties>
</file>