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Template\"/>
    </mc:Choice>
  </mc:AlternateContent>
  <xr:revisionPtr revIDLastSave="0" documentId="13_ncr:1_{41A93E44-2596-4B5F-9286-FD405064F9C7}" xr6:coauthVersionLast="47" xr6:coauthVersionMax="47" xr10:uidLastSave="{00000000-0000-0000-0000-000000000000}"/>
  <bookViews>
    <workbookView xWindow="-120" yWindow="-120" windowWidth="29040" windowHeight="15720" firstSheet="10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2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3" l="1"/>
  <c r="K15" i="22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<sst xmlns="http://schemas.openxmlformats.org/spreadsheetml/2006/main" count="1387" uniqueCount="430">
  <si>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</si>
  <si>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</si>
  <si>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</si>
  <si>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</si>
  <si>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</si>
  <si>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</si>
  <si>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</si>
  <si>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</si>
  <si>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</si>
  <si>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</si>
  <si>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</si>
  <si>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</si>
  <si>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</si>
  <si>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</si>
  <si>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</si>
  <si>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</si>
  <si>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</si>
  <si>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</si>
  <si>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</si>
  <si>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</si>
  <si>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</si>
  <si>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</si>
  <si>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</si>
  <si>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</si>
  <si>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</si>
  <si>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</si>
  <si>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</si>
  <si>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</si>
  <si>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</si>
  <si>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</si>
  <si>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</si>
  <si>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</si>
  <si>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</si>
  <si>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</si>
  <si>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</si>
  <si>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</si>
  <si>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</si>
  <si>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</si>
  <si>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</si>
  <si>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</si>
  <si>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</si>
  <si>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</si>
  <si>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</si>
  <si>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</si>
  <si>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</si>
  <si>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</si>
  <si>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</si>
  <si>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</si>
  <si>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</si>
  <si>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</si>
  <si>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</si>
  <si>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</si>
  <si>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</si>
  <si>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</si>
  <si>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</si>
  <si>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</si>
  <si>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</si>
  <si>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</si>
  <si>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</si>
  <si>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</si>
  <si>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</si>
  <si>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</si>
  <si>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</si>
  <si>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</si>
  <si>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</si>
  <si>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</si>
  <si>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</si>
  <si>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</si>
  <si>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</si>
  <si>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</si>
  <si>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</si>
  <si>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</si>
  <si>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</si>
  <si>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</si>
  <si>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</si>
  <si>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</si>
  <si>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</si>
  <si>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</si>
  <si>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</si>
  <si>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</si>
  <si>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</si>
  <si>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</si>
  <si>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</si>
  <si>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</si>
  <si>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</si>
  <si>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</si>
  <si>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</si>
  <si>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</si>
  <si>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</si>
  <si>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</si>
  <si>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</si>
  <si>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</si>
  <si>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</si>
  <si>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</si>
  <si>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</si>
  <si>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</si>
  <si>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</si>
  <si>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</si>
  <si>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</si>
  <si>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</si>
  <si>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</si>
  <si>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</si>
  <si>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</si>
  <si>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</si>
  <si>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</si>
  <si>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</si>
  <si>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</si>
  <si>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</si>
  <si>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</si>
  <si>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</si>
  <si>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</si>
  <si>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</si>
  <si>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</si>
  <si>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</si>
  <si>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</si>
  <si>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</si>
  <si>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</si>
  <si>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</si>
  <si>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</si>
  <si>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</si>
  <si>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</si>
  <si>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</si>
  <si>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</si>
  <si>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</si>
  <si>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</si>
  <si>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</si>
  <si>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</si>
  <si>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</si>
  <si>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</si>
  <si>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</si>
  <si>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</si>
  <si>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</si>
  <si>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</si>
  <si>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</si>
  <si>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</si>
  <si>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</si>
  <si>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</si>
  <si>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</si>
  <si>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</si>
  <si>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</si>
  <si>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</si>
  <si>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</si>
  <si>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</si>
  <si>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</si>
  <si>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</si>
  <si>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</si>
  <si>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</si>
  <si>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</si>
  <si>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</si>
  <si>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</si>
  <si>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</si>
  <si>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</si>
  <si>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</si>
  <si>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</si>
  <si>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</si>
  <si>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</si>
  <si>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</si>
  <si>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</si>
  <si>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</si>
  <si>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</si>
  <si>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</si>
  <si>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</si>
  <si>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</si>
  <si>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</si>
  <si>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</si>
  <si>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</si>
  <si>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</si>
  <si>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</si>
  <si>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</si>
  <si>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</si>
  <si>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</si>
  <si>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</si>
  <si>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</si>
  <si>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</si>
  <si>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</si>
  <si>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</si>
  <si>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</si>
  <si>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</si>
  <si>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</si>
  <si>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</si>
  <si>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</si>
  <si>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</si>
  <si>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</si>
  <si>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</si>
  <si>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</si>
  <si>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</si>
  <si>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</si>
  <si>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</si>
  <si>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</si>
  <si>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</si>
  <si>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</si>
  <si>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</si>
  <si>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</si>
  <si>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</si>
  <si>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</si>
  <si>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</si>
  <si>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</si>
  <si>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</si>
  <si>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</si>
  <si>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</si>
  <si>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</si>
  <si>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</si>
  <si>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</si>
  <si>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</si>
  <si>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</si>
  <si>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</si>
  <si>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</si>
  <si>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</si>
  <si>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</si>
  <si>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</si>
  <si>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</si>
  <si>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</si>
  <si>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</si>
  <si>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</si>
  <si>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</si>
  <si>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</si>
  <si>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</si>
  <si>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</si>
  <si>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</si>
  <si>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</si>
  <si>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</si>
  <si>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</si>
  <si>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</si>
  <si>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</si>
  <si>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</si>
  <si>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</si>
  <si>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</si>
  <si>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</si>
  <si>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</si>
  <si>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</si>
  <si>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</si>
  <si>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</si>
  <si>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</si>
  <si>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</si>
  <si>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</si>
  <si>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</si>
  <si>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</si>
  <si>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</si>
  <si>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</si>
  <si>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</si>
  <si>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</si>
  <si>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</si>
  <si>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</si>
  <si>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</si>
  <si>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</si>
  <si>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</si>
  <si>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</si>
  <si>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</si>
  <si>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</si>
  <si>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</si>
  <si>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</si>
  <si>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</si>
  <si>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</si>
  <si>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</si>
  <si>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</si>
  <si>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</si>
  <si>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</si>
  <si>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</si>
  <si>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</si>
  <si>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</si>
  <si>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</si>
  <si>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</si>
  <si>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</si>
  <si>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</si>
  <si>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</si>
  <si>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</si>
  <si>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</si>
  <si>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</si>
  <si>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</si>
  <si>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</si>
  <si>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</si>
  <si>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</si>
  <si>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</si>
  <si>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</si>
  <si>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</si>
  <si>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</si>
  <si>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</si>
  <si>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</si>
  <si>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</si>
  <si>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</si>
  <si>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</si>
  <si>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</si>
  <si>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</si>
  <si>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</si>
  <si>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</si>
  <si>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</si>
  <si>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</si>
  <si>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</si>
  <si>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</si>
  <si>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</si>
  <si>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</si>
  <si>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</si>
  <si>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</si>
  <si>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</si>
  <si>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</si>
  <si>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</si>
  <si>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</si>
  <si>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</si>
  <si>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</si>
  <si>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</si>
  <si>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</si>
  <si>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</si>
  <si>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</si>
  <si>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</si>
  <si>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</si>
  <si>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</si>
  <si>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</si>
  <si>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</si>
  <si>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</si>
  <si>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</si>
  <si>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</si>
  <si>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</si>
  <si>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</si>
  <si>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</si>
  <si>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</si>
  <si>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</si>
  <si>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</si>
  <si>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</si>
  <si>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</si>
  <si>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</si>
  <si>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</si>
  <si>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</si>
  <si>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</si>
  <si>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</si>
  <si>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</si>
  <si>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</si>
  <si>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</si>
  <si>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</si>
  <si>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</si>
  <si>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</si>
  <si>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</si>
  <si>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</si>
  <si>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</si>
  <si>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</si>
  <si>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</si>
  <si>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</si>
  <si>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</si>
  <si>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</si>
  <si>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</si>
  <si>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</si>
  <si>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</si>
  <si>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</si>
  <si>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</si>
  <si>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</si>
  <si>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</si>
  <si>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</si>
  <si>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</si>
  <si>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</si>
  <si>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</si>
  <si>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</si>
  <si>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</si>
  <si>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</si>
  <si>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</si>
  <si>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</si>
  <si>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</si>
  <si>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</si>
  <si>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</si>
  <si>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</si>
  <si>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</si>
  <si>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</si>
  <si>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</si>
  <si>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</si>
  <si>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</si>
  <si>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</si>
  <si>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</si>
  <si>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</si>
  <si>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</si>
  <si>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</si>
  <si>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</si>
  <si>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</si>
  <si>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</si>
  <si>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</si>
  <si>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</si>
  <si>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</si>
  <si>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</si>
  <si>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</si>
  <si>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</si>
  <si>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</si>
  <si>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</si>
  <si>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</si>
  <si>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</si>
  <si>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</si>
  <si>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</si>
  <si>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</si>
  <si>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</si>
  <si>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</si>
  <si>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</si>
  <si>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</si>
  <si>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</si>
  <si>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</si>
  <si>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</si>
  <si>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</si>
  <si>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</si>
  <si>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</si>
  <si>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</si>
  <si>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</si>
  <si>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</si>
  <si>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</si>
  <si>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</si>
  <si>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</si>
  <si>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</si>
  <si>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</si>
  <si>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</si>
  <si>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</si>
  <si>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</si>
  <si>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</si>
  <si>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</si>
  <si>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</si>
  <si>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</si>
  <si>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</si>
  <si>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</si>
  <si>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</si>
  <si>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</si>
  <si>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</si>
  <si>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</si>
  <si>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</si>
  <si>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</si>
  <si>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</si>
  <si>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</si>
  <si>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</si>
  <si>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</si>
  <si>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</si>
  <si>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</si>
  <si>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Saven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</si>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</sst>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0" fillId="4" borderId="0" xfId="0" applyFill="1" applyAlignment="1">
      <alignment horizontal="right" indent="4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21981</xdr:rowOff>
    </xdr:from>
    <xdr:to>
      <xdr:col>12</xdr:col>
      <xdr:colOff>310683</xdr:colOff>
      <xdr:row>13</xdr:row>
      <xdr:rowOff>202112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ABCBCD-A2B1-4258-88FD-786D8F9CF005}"/>
            </a:ext>
          </a:extLst>
        </xdr:cNvPr>
        <xdr:cNvSpPr/>
      </xdr:nvSpPr>
      <xdr:spPr>
        <a:xfrm>
          <a:off x="9264184" y="3460506"/>
          <a:ext cx="190499" cy="1801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80F55DB-6983-46CA-B885-95EBDCE72862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FF09C4A1-C060-9CDD-0717-EB4819173D5E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4F4E63-4B90-3C52-508A-C661A7AC57D6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59B169DA-410C-1881-6849-F05FF0B98B4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E109EE26-7447-321E-DD86-20B1DE91EE5B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7FAB9A9-6051-DD0C-9397-CFED546C0BDF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37A9FFD-0B61-9C02-67DC-5B45A10C89C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3D4D26A-784A-6A0D-FD10-DD21EE3485E3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8A1C10FE-1647-A3F1-7108-2E14A71EE7DE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829A6342-7323-DA74-9B5A-1741AA288304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144E407-57C9-4AD6-9691-FC8CEB27691B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D348502-9C73-FAAD-A31B-C44CBA331DC6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="1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✔️</a:t>
              </a:r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A60909-AF65-E849-F472-B5F0ABE0DB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3D6E42F-5709-337D-9DF9-F70204C3E8DB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DE7F94D-0418-F2F1-F4E7-0EF0F2DE64D5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E652049-05AA-DBF5-9425-17FE1021FA4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BD308EC-A8AE-436C-A55E-A7E7AC91AF1E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2A27875F-7B19-272B-086C-E491F6EDB6B4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2BF47E8C-0493-89F9-6B90-B5307A3F13C8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B8313B8F-33E4-4A83-44E8-E24B13A89414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EEC63C8F-4B3A-CB39-86DD-95DF5883E44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8CDC9C5C-3E6C-40C7-33AC-EABE1F1F2F62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81FAD0AA-E81C-45DE-9C3C-624C08D231E8}"/>
            </a:ext>
          </a:extLst>
        </xdr:cNvPr>
        <xdr:cNvGrpSpPr/>
      </xdr:nvGrpSpPr>
      <xdr:grpSpPr>
        <a:xfrm>
          <a:off x="3937594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A7FF609F-FF0D-6543-C13D-0C1C101CD776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478C2C5F-E593-0AB0-4108-7C41182B47D8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4CD8F3AD-7795-E6E9-F23D-4F895F89F160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1DD5F297-58F6-3F33-489B-63348032FAFC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86217F9-BD07-B877-D62C-2AE7197C380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8060F01-3D32-497A-B0BC-1B664DAB6E77}"/>
            </a:ext>
          </a:extLst>
        </xdr:cNvPr>
        <xdr:cNvGrpSpPr/>
      </xdr:nvGrpSpPr>
      <xdr:grpSpPr>
        <a:xfrm>
          <a:off x="7432237" y="2043439"/>
          <a:ext cx="2112469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4DCC8920-E93A-6622-4060-2D24584D08AB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8FDD871-1EA1-BD81-54F1-6DCB10F02E00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B7BDA56-BD69-83E7-D9F9-2C90A1FBBB6E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1D748BE7-5568-CC16-CB48-BA777E098F61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8190CC6-401F-8CEA-5F43-232901B5BE47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E648FFD9-0A77-89A9-9248-E9DEF20703CA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CC43D64A-CC96-81A6-5AEC-376E9F15FB9E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35093205-54F0-405A-BDA4-CF81CDC90BCE}"/>
            </a:ext>
          </a:extLst>
        </xdr:cNvPr>
        <xdr:cNvGrpSpPr/>
      </xdr:nvGrpSpPr>
      <xdr:grpSpPr>
        <a:xfrm>
          <a:off x="52551" y="4032837"/>
          <a:ext cx="9479019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CEE5A2D7-5B28-EEDB-858F-1733B448C525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AB78B02-7B00-942D-E8BF-2350E86E68E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698C7575-9273-481B-2393-4EAD92A404B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FA0B707B-3C44-562A-3324-42CD5E98A52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2A3F46EF-1901-D2D4-8175-D11788B7FA3A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0B62AF8A-0CA8-9AF8-F710-C80BDB2E42F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02A76DC6-EED7-A68C-931F-1217649473E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98A7A358-A5D3-5D50-EF88-64D7965EEF45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3407FEC6-B404-BB23-D9DE-998487BABB01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9F47D9EB-2AD7-B779-0647-87C46AA5EB8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009F1DB6-C083-65AB-6951-A450BAE5B59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0849A1BE-6C99-E03E-E3CA-F67F49500FE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6CA6DE9C-9FD3-5ADA-903C-822C62446EC4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8D2E3F22-83A1-F014-1520-A55EF66081C1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7C9B6AFA-815F-EDD0-E056-6385646B65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9958CD60-65CB-8DA3-279C-60858B1129C1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CA707766-A795-0A51-601D-0993E15EDD6B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B22B6697-AA4C-66BA-C26C-7582015167E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32D17CCA-EAB8-0FC2-693B-5FAF90C6BAE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237A45AF-5503-F5BD-DE75-3C99D15BC4A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FB8B8A71-9E5A-5BE3-F385-9B678046E098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9B3838CE-24A9-A1A7-EA2E-ED962D7264A5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97FEC950-0512-FF75-ED0D-3713BCF3986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8C017D2A-6634-D19C-86F1-5769F043C19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715F513E-241D-9C52-3B21-BC87BF982221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6D6475F9-B6BC-674E-666A-64F79EE1C34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40139B3D-8CFA-82AF-AB93-ACB0FF4C683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E33BD83-45A8-F0C0-5053-5839401817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4573AA8B-7C13-4F67-B484-3E84B84A10A3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21981</xdr:rowOff>
    </xdr:from>
    <xdr:to>
      <xdr:col>12</xdr:col>
      <xdr:colOff>310683</xdr:colOff>
      <xdr:row>13</xdr:row>
      <xdr:rowOff>202112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64184" y="3460506"/>
          <a:ext cx="190499" cy="1801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 b="1">
                  <a:ln>
                    <a:solidFill>
                      <a:schemeClr val="tx1"/>
                    </a:solidFill>
                  </a:ln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✔️</a:t>
              </a:r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37594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432237" y="2043439"/>
          <a:ext cx="2112469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79019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0" t="s">
        <v>229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</row>
    <row r="4" spans="1:12" ht="20.100000000000001" customHeight="1">
      <c r="H4" s="56" t="s">
        <v>88</v>
      </c>
      <c r="I4" s="389">
        <v>45390</v>
      </c>
      <c r="J4" s="389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6" t="s">
        <v>418</v>
      </c>
      <c r="J5" s="326"/>
      <c r="K5" s="326"/>
      <c r="L5" s="326"/>
    </row>
    <row r="6" spans="1:12" ht="20.25" customHeight="1">
      <c r="B6" t="s">
        <v>115</v>
      </c>
      <c r="H6" s="56" t="s">
        <v>90</v>
      </c>
      <c r="I6" s="326" t="s">
        <v>419</v>
      </c>
      <c r="J6" s="326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7" t="s">
        <v>132</v>
      </c>
      <c r="K9" s="328" t="s">
        <v>140</v>
      </c>
      <c r="L9" s="329"/>
    </row>
    <row r="10" spans="1:12">
      <c r="B10" s="50" t="s">
        <v>55</v>
      </c>
      <c r="C10" s="323" t="s">
        <v>56</v>
      </c>
      <c r="D10" s="324"/>
      <c r="E10" s="325"/>
      <c r="F10" s="50" t="s">
        <v>55</v>
      </c>
      <c r="G10" s="323" t="s">
        <v>56</v>
      </c>
      <c r="H10" s="324"/>
      <c r="I10" s="13"/>
      <c r="J10" s="327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7" t="s">
        <v>69</v>
      </c>
      <c r="D11" s="388"/>
      <c r="E11" s="325"/>
      <c r="F11" s="51"/>
      <c r="G11" s="321"/>
      <c r="H11" s="322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0" t="s">
        <v>392</v>
      </c>
      <c r="B34" s="390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28" t="s">
        <v>95</v>
      </c>
      <c r="B36" s="329"/>
      <c r="C36" s="393" t="s">
        <v>93</v>
      </c>
      <c r="D36" s="394"/>
      <c r="E36" s="328" t="s">
        <v>221</v>
      </c>
      <c r="F36" s="329"/>
      <c r="G36" s="327" t="s">
        <v>231</v>
      </c>
      <c r="H36" s="327"/>
      <c r="I36" s="327"/>
      <c r="J36" s="391" t="s">
        <v>230</v>
      </c>
      <c r="K36" s="392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7" t="s">
        <v>88</v>
      </c>
      <c r="H41" s="318"/>
      <c r="I41" s="319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6874-BD9D-4EF2-B8ED-8419F6BE83D1}">
  <sheetPr>
    <pageSetUpPr fitToPage="1"/>
  </sheetPr>
  <dimension ref="A1:M27"/>
  <sheetViews>
    <sheetView zoomScale="130" zoomScaleNormal="130" workbookViewId="0">
      <selection activeCell="E8" sqref="E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6" width="20" style="147" customWidth="1"/>
    <col min="7" max="8" width="15.85546875" style="147" customWidth="1"/>
    <col min="9" max="9" width="11.42578125" style="147" customWidth="1"/>
    <col min="10" max="10" width="10.5703125" style="147" customWidth="1"/>
    <col min="11" max="11" width="14.140625" style="147" customWidth="1"/>
    <col min="12" max="12" width="11.855468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J1" s="228" t="s">
        <v>425</v>
      </c>
    </row>
    <row r="2" spans="1:13" ht="15.75">
      <c r="A2" s="229" t="s">
        <v>145</v>
      </c>
    </row>
    <row r="3" spans="1:13" ht="25.5">
      <c r="A3" s="403" t="s">
        <v>229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</row>
    <row r="4" spans="1:13" ht="20.100000000000001" customHeight="1">
      <c r="I4" s="230" t="s">
        <v>88</v>
      </c>
      <c r="J4" s="420"/>
      <c r="K4" s="420"/>
      <c r="L4" s="231"/>
      <c r="M4" s="231"/>
    </row>
    <row r="5" spans="1:13" ht="20.25" customHeight="1">
      <c r="I5" s="230" t="s">
        <v>89</v>
      </c>
      <c r="J5" s="404" t="s">
        <v>423</v>
      </c>
      <c r="K5" s="404"/>
      <c r="L5" s="405"/>
      <c r="M5" s="405"/>
    </row>
    <row r="6" spans="1:13" ht="20.25" customHeight="1">
      <c r="I6" s="230" t="s">
        <v>90</v>
      </c>
      <c r="J6" s="404" t="s">
        <v>424</v>
      </c>
      <c r="K6" s="404"/>
      <c r="L6" s="232"/>
      <c r="M6" s="232"/>
    </row>
    <row r="7" spans="1:13" ht="20.25" customHeight="1">
      <c r="I7" s="230" t="s">
        <v>91</v>
      </c>
      <c r="J7" s="405"/>
      <c r="K7" s="405"/>
      <c r="L7" s="405"/>
      <c r="M7" s="232"/>
    </row>
    <row r="8" spans="1:13" ht="20.25" customHeight="1">
      <c r="E8" s="421"/>
      <c r="I8" s="233"/>
      <c r="J8" s="234"/>
      <c r="K8" s="234"/>
      <c r="L8" s="234"/>
      <c r="M8" s="234"/>
    </row>
    <row r="9" spans="1:13" ht="13.5" customHeight="1">
      <c r="K9" s="401"/>
      <c r="L9" s="402"/>
      <c r="M9" s="402"/>
    </row>
    <row r="10" spans="1:13">
      <c r="B10" s="234"/>
      <c r="C10" s="402"/>
      <c r="D10" s="402"/>
      <c r="E10" s="401"/>
      <c r="F10" s="235"/>
      <c r="G10" s="234"/>
      <c r="H10" s="402"/>
      <c r="I10" s="402"/>
      <c r="J10" s="234"/>
      <c r="K10" s="401"/>
      <c r="L10" s="234"/>
      <c r="M10" s="236"/>
    </row>
    <row r="11" spans="1:13" ht="26.25" customHeight="1">
      <c r="B11" s="235"/>
      <c r="C11" s="401"/>
      <c r="D11" s="401"/>
      <c r="E11" s="401"/>
      <c r="F11" s="235"/>
      <c r="G11" s="235"/>
      <c r="H11" s="401"/>
      <c r="I11" s="401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426</v>
      </c>
      <c r="E13" s="395" t="s">
        <v>51</v>
      </c>
      <c r="F13" s="396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397"/>
      <c r="F14" s="398"/>
      <c r="G14" s="241"/>
      <c r="H14" s="242"/>
      <c r="I14" s="243"/>
      <c r="J14" s="244"/>
      <c r="K14" s="245"/>
      <c r="L14" s="246"/>
      <c r="M14" s="247"/>
    </row>
    <row r="15" spans="1:13" ht="16.5" customHeight="1">
      <c r="A15" s="399" t="s">
        <v>392</v>
      </c>
      <c r="B15" s="400"/>
      <c r="C15" s="400"/>
      <c r="D15" s="400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427</v>
      </c>
      <c r="E26" s="253" t="s">
        <v>428</v>
      </c>
    </row>
    <row r="27" spans="4:5">
      <c r="D27" s="253"/>
      <c r="E27" s="253" t="s">
        <v>429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tabSelected="1" zoomScale="130" zoomScaleNormal="130" workbookViewId="0">
      <selection activeCell="E8" sqref="E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6" width="20" style="147" customWidth="1"/>
    <col min="7" max="8" width="15.85546875" style="147" customWidth="1"/>
    <col min="9" max="9" width="11.42578125" style="147" customWidth="1"/>
    <col min="10" max="10" width="10.5703125" style="147" customWidth="1"/>
    <col min="11" max="11" width="14.140625" style="147" customWidth="1"/>
    <col min="12" max="12" width="11.855468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J1" s="228" t="s">
        <v>425</v>
      </c>
    </row>
    <row r="2" spans="1:13" ht="15.75">
      <c r="A2" s="229" t="s">
        <v>145</v>
      </c>
    </row>
    <row r="3" spans="1:13" ht="25.5">
      <c r="A3" s="403" t="s">
        <v>229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</row>
    <row r="4" spans="1:13" ht="20.100000000000001" customHeight="1">
      <c r="I4" s="230" t="s">
        <v>88</v>
      </c>
      <c r="J4" s="420"/>
      <c r="K4" s="420"/>
      <c r="L4" s="231"/>
      <c r="M4" s="231"/>
    </row>
    <row r="5" spans="1:13" ht="20.25" customHeight="1">
      <c r="I5" s="230" t="s">
        <v>89</v>
      </c>
      <c r="J5" s="404" t="s">
        <v>423</v>
      </c>
      <c r="K5" s="404"/>
      <c r="L5" s="405"/>
      <c r="M5" s="405"/>
    </row>
    <row r="6" spans="1:13" ht="20.25" customHeight="1">
      <c r="I6" s="230" t="s">
        <v>90</v>
      </c>
      <c r="J6" s="404" t="s">
        <v>424</v>
      </c>
      <c r="K6" s="404"/>
      <c r="L6" s="232"/>
      <c r="M6" s="232"/>
    </row>
    <row r="7" spans="1:13" ht="20.25" customHeight="1">
      <c r="I7" s="230" t="s">
        <v>91</v>
      </c>
      <c r="J7" s="405"/>
      <c r="K7" s="405"/>
      <c r="L7" s="405"/>
      <c r="M7" s="232"/>
    </row>
    <row r="8" spans="1:13" ht="20.25" customHeight="1">
      <c r="E8" s="421"/>
      <c r="I8" s="233"/>
      <c r="J8" s="234"/>
      <c r="K8" s="234"/>
      <c r="L8" s="234"/>
      <c r="M8" s="234"/>
    </row>
    <row r="9" spans="1:13" ht="13.5" customHeight="1">
      <c r="K9" s="401"/>
      <c r="L9" s="402"/>
      <c r="M9" s="402"/>
    </row>
    <row r="10" spans="1:13">
      <c r="B10" s="234"/>
      <c r="C10" s="402"/>
      <c r="D10" s="402"/>
      <c r="E10" s="401"/>
      <c r="F10" s="235"/>
      <c r="G10" s="234"/>
      <c r="H10" s="402"/>
      <c r="I10" s="402"/>
      <c r="J10" s="234"/>
      <c r="K10" s="401"/>
      <c r="L10" s="234"/>
      <c r="M10" s="236"/>
    </row>
    <row r="11" spans="1:13" ht="26.25" customHeight="1">
      <c r="B11" s="235"/>
      <c r="C11" s="401"/>
      <c r="D11" s="401"/>
      <c r="E11" s="401"/>
      <c r="F11" s="235"/>
      <c r="G11" s="235"/>
      <c r="H11" s="401"/>
      <c r="I11" s="401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426</v>
      </c>
      <c r="E13" s="395" t="s">
        <v>51</v>
      </c>
      <c r="F13" s="396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397"/>
      <c r="F14" s="398"/>
      <c r="G14" s="241"/>
      <c r="H14" s="242"/>
      <c r="I14" s="243"/>
      <c r="J14" s="244"/>
      <c r="K14" s="245"/>
      <c r="L14" s="246"/>
      <c r="M14" s="247"/>
    </row>
    <row r="15" spans="1:13" ht="16.5" customHeight="1">
      <c r="A15" s="399" t="s">
        <v>392</v>
      </c>
      <c r="B15" s="400"/>
      <c r="C15" s="400"/>
      <c r="D15" s="400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427</v>
      </c>
      <c r="E26" s="253" t="s">
        <v>428</v>
      </c>
    </row>
    <row r="27" spans="4:5">
      <c r="D27" s="253"/>
      <c r="E27" s="253" t="s">
        <v>429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A3:M3"/>
    <mergeCell ref="J4:K4"/>
    <mergeCell ref="J5:K5"/>
    <mergeCell ref="L5:M5"/>
    <mergeCell ref="J6:K6"/>
    <mergeCell ref="J7:L7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17" t="s">
        <v>48</v>
      </c>
      <c r="B1" s="417"/>
      <c r="C1" s="417"/>
      <c r="D1" s="417"/>
      <c r="E1" s="417"/>
      <c r="F1" s="417"/>
      <c r="G1" s="417"/>
      <c r="H1" s="417"/>
      <c r="I1" s="417"/>
      <c r="J1" s="417"/>
    </row>
    <row r="2" spans="1:10" ht="26.25">
      <c r="A2" s="320" t="s">
        <v>123</v>
      </c>
      <c r="B2" s="320"/>
      <c r="C2" s="320"/>
      <c r="D2" s="320"/>
      <c r="E2" s="320"/>
      <c r="F2" s="320"/>
      <c r="G2" s="320"/>
      <c r="H2" s="320"/>
      <c r="I2" s="320"/>
      <c r="J2" s="320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6"/>
      <c r="J4" s="326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18" t="s">
        <v>51</v>
      </c>
      <c r="D10" s="418"/>
      <c r="E10" s="418"/>
      <c r="F10" s="53" t="s">
        <v>52</v>
      </c>
      <c r="G10" s="53" t="s">
        <v>53</v>
      </c>
      <c r="H10" s="53" t="s">
        <v>54</v>
      </c>
      <c r="I10" s="418" t="s">
        <v>6</v>
      </c>
      <c r="J10" s="419"/>
    </row>
    <row r="11" spans="1:10" ht="20.25" customHeight="1" thickTop="1">
      <c r="A11" s="69">
        <v>1</v>
      </c>
      <c r="B11" s="6"/>
      <c r="C11" s="412"/>
      <c r="D11" s="413"/>
      <c r="E11" s="414"/>
      <c r="F11" s="6"/>
      <c r="G11" s="6"/>
      <c r="H11" s="6"/>
      <c r="I11" s="415"/>
      <c r="J11" s="416"/>
    </row>
    <row r="12" spans="1:10" ht="20.25" customHeight="1">
      <c r="A12" s="70">
        <v>2</v>
      </c>
      <c r="B12" s="10"/>
      <c r="C12" s="317"/>
      <c r="D12" s="318"/>
      <c r="E12" s="319"/>
      <c r="F12" s="10"/>
      <c r="G12" s="10"/>
      <c r="H12" s="10"/>
      <c r="I12" s="328"/>
      <c r="J12" s="411"/>
    </row>
    <row r="13" spans="1:10" ht="20.25" customHeight="1">
      <c r="A13" s="69">
        <v>3</v>
      </c>
      <c r="B13" s="10"/>
      <c r="C13" s="317"/>
      <c r="D13" s="318"/>
      <c r="E13" s="319"/>
      <c r="F13" s="10"/>
      <c r="G13" s="10"/>
      <c r="H13" s="10"/>
      <c r="I13" s="328"/>
      <c r="J13" s="411"/>
    </row>
    <row r="14" spans="1:10" ht="20.25" customHeight="1">
      <c r="A14" s="70">
        <v>4</v>
      </c>
      <c r="B14" s="10"/>
      <c r="C14" s="317"/>
      <c r="D14" s="318"/>
      <c r="E14" s="319"/>
      <c r="F14" s="10"/>
      <c r="G14" s="10"/>
      <c r="H14" s="10"/>
      <c r="I14" s="328"/>
      <c r="J14" s="411"/>
    </row>
    <row r="15" spans="1:10" ht="20.25" customHeight="1">
      <c r="A15" s="69">
        <v>5</v>
      </c>
      <c r="B15" s="10"/>
      <c r="C15" s="317"/>
      <c r="D15" s="318"/>
      <c r="E15" s="319"/>
      <c r="F15" s="10"/>
      <c r="G15" s="10"/>
      <c r="H15" s="10"/>
      <c r="I15" s="328"/>
      <c r="J15" s="411"/>
    </row>
    <row r="16" spans="1:10" ht="20.25" customHeight="1">
      <c r="A16" s="70">
        <v>6</v>
      </c>
      <c r="B16" s="10"/>
      <c r="C16" s="317"/>
      <c r="D16" s="318"/>
      <c r="E16" s="319"/>
      <c r="F16" s="10"/>
      <c r="G16" s="10"/>
      <c r="H16" s="10"/>
      <c r="I16" s="328"/>
      <c r="J16" s="411"/>
    </row>
    <row r="17" spans="1:10" ht="20.25" customHeight="1">
      <c r="A17" s="69">
        <v>7</v>
      </c>
      <c r="B17" s="10"/>
      <c r="C17" s="317"/>
      <c r="D17" s="318"/>
      <c r="E17" s="319"/>
      <c r="F17" s="10"/>
      <c r="G17" s="10"/>
      <c r="H17" s="10"/>
      <c r="I17" s="328"/>
      <c r="J17" s="411"/>
    </row>
    <row r="18" spans="1:10" ht="20.25" customHeight="1">
      <c r="A18" s="70">
        <v>8</v>
      </c>
      <c r="B18" s="10"/>
      <c r="C18" s="317"/>
      <c r="D18" s="318"/>
      <c r="E18" s="319"/>
      <c r="F18" s="10"/>
      <c r="G18" s="10"/>
      <c r="H18" s="10"/>
      <c r="I18" s="328"/>
      <c r="J18" s="411"/>
    </row>
    <row r="19" spans="1:10" ht="20.25" customHeight="1">
      <c r="A19" s="69">
        <v>9</v>
      </c>
      <c r="B19" s="10"/>
      <c r="C19" s="317"/>
      <c r="D19" s="318"/>
      <c r="E19" s="319"/>
      <c r="F19" s="10"/>
      <c r="G19" s="10"/>
      <c r="H19" s="10"/>
      <c r="I19" s="328"/>
      <c r="J19" s="411"/>
    </row>
    <row r="20" spans="1:10" ht="20.25" customHeight="1">
      <c r="A20" s="70">
        <v>10</v>
      </c>
      <c r="B20" s="10"/>
      <c r="C20" s="317"/>
      <c r="D20" s="318"/>
      <c r="E20" s="319"/>
      <c r="F20" s="10"/>
      <c r="G20" s="10"/>
      <c r="H20" s="10"/>
      <c r="I20" s="328"/>
      <c r="J20" s="411"/>
    </row>
    <row r="21" spans="1:10" ht="20.25" customHeight="1">
      <c r="A21" s="69">
        <v>11</v>
      </c>
      <c r="B21" s="10"/>
      <c r="C21" s="317"/>
      <c r="D21" s="318"/>
      <c r="E21" s="319"/>
      <c r="F21" s="10"/>
      <c r="G21" s="10"/>
      <c r="H21" s="10"/>
      <c r="I21" s="328"/>
      <c r="J21" s="411"/>
    </row>
    <row r="22" spans="1:10" ht="20.25" customHeight="1">
      <c r="A22" s="70">
        <v>12</v>
      </c>
      <c r="B22" s="10"/>
      <c r="C22" s="317"/>
      <c r="D22" s="318"/>
      <c r="E22" s="319"/>
      <c r="F22" s="10"/>
      <c r="G22" s="10"/>
      <c r="H22" s="10"/>
      <c r="I22" s="328"/>
      <c r="J22" s="411"/>
    </row>
    <row r="23" spans="1:10" ht="20.25" customHeight="1">
      <c r="A23" s="69">
        <v>13</v>
      </c>
      <c r="B23" s="10"/>
      <c r="C23" s="317"/>
      <c r="D23" s="318"/>
      <c r="E23" s="319"/>
      <c r="F23" s="10"/>
      <c r="G23" s="10"/>
      <c r="H23" s="10"/>
      <c r="I23" s="328"/>
      <c r="J23" s="411"/>
    </row>
    <row r="24" spans="1:10" ht="20.25" customHeight="1">
      <c r="A24" s="70">
        <v>14</v>
      </c>
      <c r="B24" s="10"/>
      <c r="C24" s="317"/>
      <c r="D24" s="318"/>
      <c r="E24" s="319"/>
      <c r="F24" s="10"/>
      <c r="G24" s="10"/>
      <c r="H24" s="10"/>
      <c r="I24" s="328"/>
      <c r="J24" s="411"/>
    </row>
    <row r="25" spans="1:10" ht="20.25" customHeight="1">
      <c r="A25" s="69">
        <v>15</v>
      </c>
      <c r="B25" s="10"/>
      <c r="C25" s="317"/>
      <c r="D25" s="318"/>
      <c r="E25" s="319"/>
      <c r="F25" s="10"/>
      <c r="G25" s="10"/>
      <c r="H25" s="10"/>
      <c r="I25" s="328"/>
      <c r="J25" s="411"/>
    </row>
    <row r="26" spans="1:10" ht="20.25" customHeight="1">
      <c r="A26" s="70">
        <v>16</v>
      </c>
      <c r="B26" s="10"/>
      <c r="C26" s="317"/>
      <c r="D26" s="318"/>
      <c r="E26" s="319"/>
      <c r="F26" s="10"/>
      <c r="G26" s="10"/>
      <c r="H26" s="10"/>
      <c r="I26" s="328"/>
      <c r="J26" s="411"/>
    </row>
    <row r="27" spans="1:10" ht="20.25" customHeight="1">
      <c r="A27" s="69">
        <v>17</v>
      </c>
      <c r="B27" s="10"/>
      <c r="C27" s="317"/>
      <c r="D27" s="318"/>
      <c r="E27" s="319"/>
      <c r="F27" s="10"/>
      <c r="G27" s="10"/>
      <c r="H27" s="10"/>
      <c r="I27" s="328"/>
      <c r="J27" s="411"/>
    </row>
    <row r="28" spans="1:10" ht="20.25" customHeight="1">
      <c r="A28" s="70">
        <v>18</v>
      </c>
      <c r="B28" s="10"/>
      <c r="C28" s="317"/>
      <c r="D28" s="318"/>
      <c r="E28" s="319"/>
      <c r="F28" s="10"/>
      <c r="G28" s="10"/>
      <c r="H28" s="10"/>
      <c r="I28" s="328"/>
      <c r="J28" s="411"/>
    </row>
    <row r="29" spans="1:10" ht="20.25" customHeight="1">
      <c r="A29" s="69">
        <v>19</v>
      </c>
      <c r="B29" s="10"/>
      <c r="C29" s="317"/>
      <c r="D29" s="318"/>
      <c r="E29" s="319"/>
      <c r="F29" s="10"/>
      <c r="G29" s="10"/>
      <c r="H29" s="10"/>
      <c r="I29" s="328"/>
      <c r="J29" s="411"/>
    </row>
    <row r="30" spans="1:10" ht="20.25" customHeight="1">
      <c r="A30" s="70">
        <v>20</v>
      </c>
      <c r="B30" s="10"/>
      <c r="C30" s="317"/>
      <c r="D30" s="318"/>
      <c r="E30" s="319"/>
      <c r="F30" s="10"/>
      <c r="G30" s="10"/>
      <c r="H30" s="10"/>
      <c r="I30" s="328"/>
      <c r="J30" s="411"/>
    </row>
    <row r="31" spans="1:10" ht="20.25" customHeight="1">
      <c r="A31" s="69">
        <v>21</v>
      </c>
      <c r="B31" s="10"/>
      <c r="C31" s="317"/>
      <c r="D31" s="318"/>
      <c r="E31" s="319"/>
      <c r="F31" s="10"/>
      <c r="G31" s="10"/>
      <c r="H31" s="10"/>
      <c r="I31" s="328"/>
      <c r="J31" s="411"/>
    </row>
    <row r="32" spans="1:10" ht="20.25" customHeight="1">
      <c r="A32" s="70">
        <v>22</v>
      </c>
      <c r="B32" s="10"/>
      <c r="C32" s="317"/>
      <c r="D32" s="318"/>
      <c r="E32" s="319"/>
      <c r="F32" s="10"/>
      <c r="G32" s="10"/>
      <c r="H32" s="10"/>
      <c r="I32" s="328"/>
      <c r="J32" s="411"/>
    </row>
    <row r="33" spans="1:10" ht="20.25" customHeight="1">
      <c r="A33" s="69">
        <v>23</v>
      </c>
      <c r="B33" s="10"/>
      <c r="C33" s="317"/>
      <c r="D33" s="318"/>
      <c r="E33" s="319"/>
      <c r="F33" s="10"/>
      <c r="G33" s="10"/>
      <c r="H33" s="10"/>
      <c r="I33" s="328"/>
      <c r="J33" s="411"/>
    </row>
    <row r="34" spans="1:10" ht="20.25" customHeight="1">
      <c r="A34" s="70">
        <v>24</v>
      </c>
      <c r="B34" s="10"/>
      <c r="C34" s="317"/>
      <c r="D34" s="318"/>
      <c r="E34" s="319"/>
      <c r="F34" s="10"/>
      <c r="G34" s="10"/>
      <c r="H34" s="10"/>
      <c r="I34" s="328"/>
      <c r="J34" s="411"/>
    </row>
    <row r="35" spans="1:10" ht="20.25" customHeight="1">
      <c r="A35" s="69">
        <v>25</v>
      </c>
      <c r="B35" s="10"/>
      <c r="C35" s="317"/>
      <c r="D35" s="318"/>
      <c r="E35" s="319"/>
      <c r="F35" s="10"/>
      <c r="G35" s="10"/>
      <c r="H35" s="10"/>
      <c r="I35" s="328"/>
      <c r="J35" s="411"/>
    </row>
    <row r="36" spans="1:10" ht="20.25" customHeight="1">
      <c r="A36" s="69">
        <v>26</v>
      </c>
      <c r="B36" s="71"/>
      <c r="C36" s="317"/>
      <c r="D36" s="318"/>
      <c r="E36" s="319"/>
      <c r="F36" s="71"/>
      <c r="G36" s="71"/>
      <c r="H36" s="71"/>
      <c r="I36" s="328"/>
      <c r="J36" s="411"/>
    </row>
    <row r="37" spans="1:10" ht="20.25" customHeight="1">
      <c r="A37" s="69">
        <v>27</v>
      </c>
      <c r="B37" s="71"/>
      <c r="C37" s="317"/>
      <c r="D37" s="318"/>
      <c r="E37" s="319"/>
      <c r="F37" s="71"/>
      <c r="G37" s="71"/>
      <c r="H37" s="71"/>
      <c r="I37" s="328"/>
      <c r="J37" s="411"/>
    </row>
    <row r="38" spans="1:10" ht="20.25" customHeight="1">
      <c r="A38" s="69">
        <v>28</v>
      </c>
      <c r="B38" s="71"/>
      <c r="C38" s="317"/>
      <c r="D38" s="318"/>
      <c r="E38" s="319"/>
      <c r="F38" s="71"/>
      <c r="G38" s="71"/>
      <c r="H38" s="71"/>
      <c r="I38" s="328"/>
      <c r="J38" s="411"/>
    </row>
    <row r="39" spans="1:10" ht="20.25" customHeight="1">
      <c r="A39" s="69">
        <v>29</v>
      </c>
      <c r="B39" s="71"/>
      <c r="C39" s="317"/>
      <c r="D39" s="318"/>
      <c r="E39" s="319"/>
      <c r="F39" s="71"/>
      <c r="G39" s="71"/>
      <c r="H39" s="71"/>
      <c r="I39" s="328"/>
      <c r="J39" s="411"/>
    </row>
    <row r="40" spans="1:10" ht="20.25" customHeight="1">
      <c r="A40" s="69">
        <v>30</v>
      </c>
      <c r="B40" s="71"/>
      <c r="C40" s="317"/>
      <c r="D40" s="318"/>
      <c r="E40" s="319"/>
      <c r="F40" s="71"/>
      <c r="G40" s="71"/>
      <c r="H40" s="71"/>
      <c r="I40" s="328"/>
      <c r="J40" s="411"/>
    </row>
    <row r="41" spans="1:10" ht="8.25" customHeight="1" thickBot="1">
      <c r="A41" s="54"/>
      <c r="B41" s="55"/>
      <c r="C41" s="406"/>
      <c r="D41" s="407"/>
      <c r="E41" s="408"/>
      <c r="F41" s="55"/>
      <c r="G41" s="55"/>
      <c r="H41" s="55"/>
      <c r="I41" s="409"/>
      <c r="J41" s="410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28" t="s">
        <v>95</v>
      </c>
      <c r="B45" s="329"/>
      <c r="C45" s="328" t="s">
        <v>94</v>
      </c>
      <c r="D45" s="329"/>
      <c r="E45" s="328" t="s">
        <v>93</v>
      </c>
      <c r="F45" s="329"/>
      <c r="G45" s="328" t="s">
        <v>114</v>
      </c>
      <c r="H45" s="329"/>
      <c r="I45" s="328" t="s">
        <v>92</v>
      </c>
      <c r="J45" s="329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4" t="s">
        <v>170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17" s="77" customFormat="1" ht="23.45" customHeight="1">
      <c r="A2" s="255" t="s">
        <v>171</v>
      </c>
      <c r="B2" s="255"/>
      <c r="C2" s="255"/>
      <c r="D2" s="255"/>
      <c r="E2" s="255"/>
      <c r="F2" s="255"/>
      <c r="G2" s="256" t="s">
        <v>98</v>
      </c>
      <c r="H2" s="256"/>
      <c r="I2" s="256"/>
      <c r="J2" s="256"/>
      <c r="K2" s="256"/>
      <c r="L2" s="256"/>
      <c r="M2" s="257" t="s">
        <v>172</v>
      </c>
      <c r="N2" s="258" t="s">
        <v>173</v>
      </c>
      <c r="O2" s="259"/>
      <c r="P2" s="259"/>
      <c r="Q2" s="260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1" t="s">
        <v>174</v>
      </c>
      <c r="I3" s="261"/>
      <c r="J3" s="261"/>
      <c r="K3" s="261"/>
      <c r="L3" s="261"/>
      <c r="M3" s="257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2" t="s">
        <v>142</v>
      </c>
      <c r="B1" s="263"/>
      <c r="C1" s="263"/>
      <c r="D1" s="263"/>
      <c r="E1" s="263"/>
      <c r="F1" s="263"/>
      <c r="G1" s="263"/>
      <c r="H1" s="264"/>
      <c r="I1" s="265" t="s">
        <v>143</v>
      </c>
      <c r="J1" s="266"/>
      <c r="K1" s="267"/>
      <c r="L1" s="268" t="s">
        <v>144</v>
      </c>
      <c r="M1" s="269"/>
      <c r="N1" s="270"/>
    </row>
    <row r="2" spans="1:14" ht="30" customHeight="1">
      <c r="A2" s="271" t="s">
        <v>145</v>
      </c>
      <c r="B2" s="272"/>
      <c r="C2" s="272"/>
      <c r="D2" s="272"/>
      <c r="E2" s="272"/>
      <c r="F2" s="272"/>
      <c r="G2" s="272"/>
      <c r="H2" s="273"/>
      <c r="I2" s="274" t="s">
        <v>146</v>
      </c>
      <c r="J2" s="275"/>
      <c r="K2" s="276"/>
      <c r="L2" s="277" t="s">
        <v>147</v>
      </c>
      <c r="M2" s="278"/>
      <c r="N2" s="279"/>
    </row>
    <row r="3" spans="1:14" ht="30.75" customHeight="1">
      <c r="A3" s="280" t="s">
        <v>148</v>
      </c>
      <c r="B3" s="281"/>
      <c r="C3" s="281"/>
      <c r="D3" s="281"/>
      <c r="E3" s="281"/>
      <c r="F3" s="281"/>
      <c r="G3" s="281"/>
      <c r="H3" s="282"/>
      <c r="I3" s="283" t="s">
        <v>149</v>
      </c>
      <c r="J3" s="284"/>
      <c r="K3" s="283" t="s">
        <v>150</v>
      </c>
      <c r="L3" s="284"/>
      <c r="M3" s="283" t="s">
        <v>151</v>
      </c>
      <c r="N3" s="285"/>
    </row>
    <row r="4" spans="1:14" ht="43.5" customHeight="1">
      <c r="A4" s="85" t="s">
        <v>152</v>
      </c>
      <c r="B4" s="286" t="s">
        <v>153</v>
      </c>
      <c r="C4" s="287"/>
      <c r="D4" s="287"/>
      <c r="E4" s="287"/>
      <c r="F4" s="287"/>
      <c r="G4" s="287"/>
      <c r="H4" s="288"/>
      <c r="I4" s="289"/>
      <c r="J4" s="290"/>
      <c r="K4" s="289"/>
      <c r="L4" s="290"/>
      <c r="M4" s="289"/>
      <c r="N4" s="291"/>
    </row>
    <row r="5" spans="1:14" s="87" customFormat="1" ht="46.5" customHeight="1">
      <c r="A5" s="86">
        <v>1</v>
      </c>
      <c r="B5" s="294" t="s">
        <v>154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6"/>
    </row>
    <row r="6" spans="1:14" s="87" customFormat="1" ht="39" customHeight="1">
      <c r="A6" s="88">
        <v>2</v>
      </c>
      <c r="B6" s="297" t="s">
        <v>155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9"/>
    </row>
    <row r="7" spans="1:14" s="87" customFormat="1" ht="21" customHeight="1">
      <c r="A7" s="89" t="s">
        <v>156</v>
      </c>
      <c r="B7" s="300" t="s">
        <v>157</v>
      </c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2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3" t="s">
        <v>162</v>
      </c>
      <c r="B43" s="116" t="s">
        <v>156</v>
      </c>
      <c r="C43" s="117"/>
      <c r="D43" s="118"/>
      <c r="E43" s="306"/>
      <c r="F43" s="307"/>
      <c r="G43" s="307"/>
      <c r="H43" s="307"/>
      <c r="I43" s="307"/>
      <c r="J43" s="307"/>
      <c r="K43" s="121"/>
      <c r="L43" s="120"/>
      <c r="M43" s="119"/>
      <c r="N43" s="122"/>
    </row>
    <row r="44" spans="1:14" s="123" customFormat="1" ht="18.75" customHeight="1">
      <c r="A44" s="304"/>
      <c r="B44" s="124" t="s">
        <v>163</v>
      </c>
      <c r="C44" s="125"/>
      <c r="D44" s="126"/>
      <c r="E44" s="308"/>
      <c r="F44" s="309"/>
      <c r="G44" s="309"/>
      <c r="H44" s="309"/>
      <c r="I44" s="309"/>
      <c r="J44" s="309"/>
      <c r="K44" s="127"/>
      <c r="L44" s="128"/>
      <c r="M44" s="129"/>
      <c r="N44" s="130"/>
    </row>
    <row r="45" spans="1:14" s="123" customFormat="1" ht="18.75" customHeight="1">
      <c r="A45" s="304"/>
      <c r="B45" s="131" t="s">
        <v>164</v>
      </c>
      <c r="C45" s="125"/>
      <c r="D45" s="126"/>
      <c r="E45" s="310"/>
      <c r="F45" s="311"/>
      <c r="G45" s="311"/>
      <c r="H45" s="311"/>
      <c r="I45" s="311"/>
      <c r="J45" s="311"/>
      <c r="K45" s="132"/>
      <c r="L45" s="128"/>
      <c r="M45" s="133"/>
      <c r="N45" s="134"/>
    </row>
    <row r="46" spans="1:14" s="123" customFormat="1" ht="25.5" customHeight="1" thickBot="1">
      <c r="A46" s="305"/>
      <c r="B46" s="135" t="s">
        <v>165</v>
      </c>
      <c r="C46" s="312" t="s">
        <v>166</v>
      </c>
      <c r="D46" s="313"/>
      <c r="E46" s="314" t="s">
        <v>167</v>
      </c>
      <c r="F46" s="315"/>
      <c r="G46" s="315"/>
      <c r="H46" s="315"/>
      <c r="I46" s="315"/>
      <c r="J46" s="316"/>
      <c r="K46" s="292" t="s">
        <v>168</v>
      </c>
      <c r="L46" s="316"/>
      <c r="M46" s="292" t="s">
        <v>169</v>
      </c>
      <c r="N46" s="29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0" t="s">
        <v>229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6"/>
      <c r="J5" s="326"/>
      <c r="K5" s="326"/>
      <c r="L5" s="326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7" t="s">
        <v>132</v>
      </c>
      <c r="K9" s="328" t="s">
        <v>140</v>
      </c>
      <c r="L9" s="329"/>
    </row>
    <row r="10" spans="1:12">
      <c r="B10" s="50" t="s">
        <v>55</v>
      </c>
      <c r="C10" s="323" t="s">
        <v>56</v>
      </c>
      <c r="D10" s="324"/>
      <c r="E10" s="325"/>
      <c r="F10" s="50" t="s">
        <v>55</v>
      </c>
      <c r="G10" s="323" t="s">
        <v>56</v>
      </c>
      <c r="H10" s="324"/>
      <c r="I10" s="13"/>
      <c r="J10" s="327"/>
      <c r="K10" s="9" t="s">
        <v>141</v>
      </c>
      <c r="L10" s="81" t="s">
        <v>228</v>
      </c>
    </row>
    <row r="11" spans="1:12" ht="26.25" customHeight="1" thickBot="1">
      <c r="B11" s="51"/>
      <c r="C11" s="321"/>
      <c r="D11" s="322"/>
      <c r="E11" s="325"/>
      <c r="F11" s="51"/>
      <c r="G11" s="321"/>
      <c r="H11" s="322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28" t="s">
        <v>95</v>
      </c>
      <c r="B56" s="329"/>
      <c r="C56" s="328" t="s">
        <v>93</v>
      </c>
      <c r="D56" s="329"/>
      <c r="E56" s="328" t="s">
        <v>221</v>
      </c>
      <c r="F56" s="329"/>
      <c r="G56" s="327" t="s">
        <v>231</v>
      </c>
      <c r="H56" s="327"/>
      <c r="I56" s="327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7" t="s">
        <v>88</v>
      </c>
      <c r="H61" s="318"/>
      <c r="I61" s="319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4" t="s">
        <v>170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</row>
    <row r="2" spans="1:17" s="77" customFormat="1" ht="23.45" customHeight="1">
      <c r="A2" s="255" t="s">
        <v>171</v>
      </c>
      <c r="B2" s="255"/>
      <c r="C2" s="255"/>
      <c r="D2" s="255"/>
      <c r="E2" s="255"/>
      <c r="F2" s="255"/>
      <c r="G2" s="255" t="s">
        <v>98</v>
      </c>
      <c r="H2" s="255"/>
      <c r="I2" s="255"/>
      <c r="J2" s="255"/>
      <c r="K2" s="255"/>
      <c r="L2" s="255"/>
      <c r="M2" s="257" t="s">
        <v>172</v>
      </c>
      <c r="N2" s="258" t="s">
        <v>173</v>
      </c>
      <c r="O2" s="259"/>
      <c r="P2" s="259"/>
      <c r="Q2" s="260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1" t="s">
        <v>174</v>
      </c>
      <c r="I3" s="261"/>
      <c r="J3" s="261"/>
      <c r="K3" s="261"/>
      <c r="L3" s="261"/>
      <c r="M3" s="257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0" t="s">
        <v>142</v>
      </c>
      <c r="B1" s="331"/>
      <c r="C1" s="331"/>
      <c r="D1" s="331"/>
      <c r="E1" s="331"/>
      <c r="F1" s="331"/>
      <c r="G1" s="331"/>
      <c r="H1" s="332"/>
      <c r="I1" s="333" t="s">
        <v>143</v>
      </c>
      <c r="J1" s="334"/>
      <c r="K1" s="335"/>
      <c r="L1" s="336" t="s">
        <v>144</v>
      </c>
      <c r="M1" s="337"/>
      <c r="N1" s="338"/>
    </row>
    <row r="2" spans="1:14" ht="30" customHeight="1">
      <c r="A2" s="339" t="s">
        <v>145</v>
      </c>
      <c r="B2" s="340"/>
      <c r="C2" s="340"/>
      <c r="D2" s="340"/>
      <c r="E2" s="340"/>
      <c r="F2" s="340"/>
      <c r="G2" s="340"/>
      <c r="H2" s="341"/>
      <c r="I2" s="342" t="s">
        <v>146</v>
      </c>
      <c r="J2" s="343"/>
      <c r="K2" s="344"/>
      <c r="L2" s="345" t="s">
        <v>147</v>
      </c>
      <c r="M2" s="346"/>
      <c r="N2" s="347"/>
    </row>
    <row r="3" spans="1:14" ht="30.75" customHeight="1">
      <c r="A3" s="348" t="s">
        <v>148</v>
      </c>
      <c r="B3" s="349"/>
      <c r="C3" s="349"/>
      <c r="D3" s="349"/>
      <c r="E3" s="349"/>
      <c r="F3" s="349"/>
      <c r="G3" s="349"/>
      <c r="H3" s="350"/>
      <c r="I3" s="351" t="s">
        <v>149</v>
      </c>
      <c r="J3" s="352"/>
      <c r="K3" s="351" t="s">
        <v>150</v>
      </c>
      <c r="L3" s="352"/>
      <c r="M3" s="351" t="s">
        <v>151</v>
      </c>
      <c r="N3" s="353"/>
    </row>
    <row r="4" spans="1:14" ht="43.5" customHeight="1">
      <c r="A4" s="165" t="s">
        <v>152</v>
      </c>
      <c r="B4" s="354" t="s">
        <v>153</v>
      </c>
      <c r="C4" s="355"/>
      <c r="D4" s="355"/>
      <c r="E4" s="355"/>
      <c r="F4" s="355"/>
      <c r="G4" s="355"/>
      <c r="H4" s="356"/>
      <c r="I4" s="357"/>
      <c r="J4" s="358"/>
      <c r="K4" s="357"/>
      <c r="L4" s="358"/>
      <c r="M4" s="357"/>
      <c r="N4" s="359"/>
    </row>
    <row r="5" spans="1:14" s="167" customFormat="1" ht="46.5" customHeight="1">
      <c r="A5" s="166">
        <v>1</v>
      </c>
      <c r="B5" s="362" t="s">
        <v>154</v>
      </c>
      <c r="C5" s="363"/>
      <c r="D5" s="363"/>
      <c r="E5" s="363"/>
      <c r="F5" s="363"/>
      <c r="G5" s="363"/>
      <c r="H5" s="363"/>
      <c r="I5" s="363"/>
      <c r="J5" s="363"/>
      <c r="K5" s="363"/>
      <c r="L5" s="363"/>
      <c r="M5" s="363"/>
      <c r="N5" s="364"/>
    </row>
    <row r="6" spans="1:14" s="167" customFormat="1" ht="39" customHeight="1">
      <c r="A6" s="168">
        <v>2</v>
      </c>
      <c r="B6" s="365" t="s">
        <v>155</v>
      </c>
      <c r="C6" s="366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7"/>
    </row>
    <row r="7" spans="1:14" s="167" customFormat="1" ht="21" customHeight="1">
      <c r="A7" s="169" t="s">
        <v>156</v>
      </c>
      <c r="B7" s="368" t="s">
        <v>157</v>
      </c>
      <c r="C7" s="369"/>
      <c r="D7" s="369"/>
      <c r="E7" s="369"/>
      <c r="F7" s="369"/>
      <c r="G7" s="369"/>
      <c r="H7" s="369"/>
      <c r="I7" s="369"/>
      <c r="J7" s="369"/>
      <c r="K7" s="369"/>
      <c r="L7" s="369"/>
      <c r="M7" s="369"/>
      <c r="N7" s="370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1" t="s">
        <v>162</v>
      </c>
      <c r="B43" s="195" t="s">
        <v>156</v>
      </c>
      <c r="C43" s="196"/>
      <c r="D43" s="197"/>
      <c r="E43" s="374"/>
      <c r="F43" s="375"/>
      <c r="G43" s="375"/>
      <c r="H43" s="375"/>
      <c r="I43" s="375"/>
      <c r="J43" s="375"/>
      <c r="K43" s="200"/>
      <c r="L43" s="199"/>
      <c r="M43" s="198"/>
      <c r="N43" s="201"/>
    </row>
    <row r="44" spans="1:14" s="202" customFormat="1" ht="18.75" customHeight="1">
      <c r="A44" s="372"/>
      <c r="B44" s="203" t="s">
        <v>163</v>
      </c>
      <c r="C44" s="204"/>
      <c r="D44" s="205"/>
      <c r="E44" s="376"/>
      <c r="F44" s="377"/>
      <c r="G44" s="377"/>
      <c r="H44" s="377"/>
      <c r="I44" s="377"/>
      <c r="J44" s="377"/>
      <c r="K44" s="206"/>
      <c r="L44" s="207"/>
      <c r="M44" s="208"/>
      <c r="N44" s="209"/>
    </row>
    <row r="45" spans="1:14" s="202" customFormat="1" ht="18.75" customHeight="1">
      <c r="A45" s="372"/>
      <c r="B45" s="210" t="s">
        <v>164</v>
      </c>
      <c r="C45" s="204"/>
      <c r="D45" s="205"/>
      <c r="E45" s="378"/>
      <c r="F45" s="379"/>
      <c r="G45" s="379"/>
      <c r="H45" s="379"/>
      <c r="I45" s="379"/>
      <c r="J45" s="379"/>
      <c r="K45" s="211"/>
      <c r="L45" s="207"/>
      <c r="M45" s="212"/>
      <c r="N45" s="213"/>
    </row>
    <row r="46" spans="1:14" s="202" customFormat="1" ht="25.5" customHeight="1" thickBot="1">
      <c r="A46" s="373"/>
      <c r="B46" s="214" t="s">
        <v>165</v>
      </c>
      <c r="C46" s="380" t="s">
        <v>166</v>
      </c>
      <c r="D46" s="381"/>
      <c r="E46" s="382" t="s">
        <v>167</v>
      </c>
      <c r="F46" s="383"/>
      <c r="G46" s="383"/>
      <c r="H46" s="383"/>
      <c r="I46" s="383"/>
      <c r="J46" s="384"/>
      <c r="K46" s="360" t="s">
        <v>168</v>
      </c>
      <c r="L46" s="384"/>
      <c r="M46" s="360" t="s">
        <v>169</v>
      </c>
      <c r="N46" s="361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0" t="s">
        <v>229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</row>
    <row r="4" spans="1:12" ht="20.100000000000001" customHeight="1">
      <c r="H4" s="56" t="s">
        <v>88</v>
      </c>
      <c r="I4" s="389">
        <v>45390</v>
      </c>
      <c r="J4" s="389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6" t="s">
        <v>319</v>
      </c>
      <c r="J5" s="326"/>
      <c r="K5" s="326"/>
      <c r="L5" s="326"/>
    </row>
    <row r="6" spans="1:12" ht="20.25" customHeight="1">
      <c r="B6" t="s">
        <v>115</v>
      </c>
      <c r="H6" s="56" t="s">
        <v>90</v>
      </c>
      <c r="I6" s="326" t="s">
        <v>235</v>
      </c>
      <c r="J6" s="326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7" t="s">
        <v>132</v>
      </c>
      <c r="K9" s="328" t="s">
        <v>140</v>
      </c>
      <c r="L9" s="329"/>
    </row>
    <row r="10" spans="1:12">
      <c r="B10" s="50" t="s">
        <v>55</v>
      </c>
      <c r="C10" s="323" t="s">
        <v>56</v>
      </c>
      <c r="D10" s="324"/>
      <c r="E10" s="325"/>
      <c r="F10" s="50" t="s">
        <v>55</v>
      </c>
      <c r="G10" s="323" t="s">
        <v>56</v>
      </c>
      <c r="H10" s="324"/>
      <c r="I10" s="13"/>
      <c r="J10" s="327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7" t="s">
        <v>235</v>
      </c>
      <c r="D11" s="388"/>
      <c r="E11" s="325"/>
      <c r="F11" s="51"/>
      <c r="G11" s="321"/>
      <c r="H11" s="322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5" t="s">
        <v>392</v>
      </c>
      <c r="B49" s="386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28" t="s">
        <v>95</v>
      </c>
      <c r="B52" s="329"/>
      <c r="C52" s="328" t="s">
        <v>93</v>
      </c>
      <c r="D52" s="329"/>
      <c r="E52" s="328" t="s">
        <v>221</v>
      </c>
      <c r="F52" s="329"/>
      <c r="G52" s="327" t="s">
        <v>231</v>
      </c>
      <c r="H52" s="327"/>
      <c r="I52" s="327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7" t="s">
        <v>88</v>
      </c>
      <c r="H57" s="318"/>
      <c r="I57" s="319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0" t="s">
        <v>229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</row>
    <row r="4" spans="1:12" ht="20.100000000000001" customHeight="1">
      <c r="H4" s="56" t="s">
        <v>88</v>
      </c>
      <c r="I4" s="389">
        <v>45390</v>
      </c>
      <c r="J4" s="389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6" t="s">
        <v>319</v>
      </c>
      <c r="J5" s="326"/>
      <c r="K5" s="326"/>
      <c r="L5" s="326"/>
    </row>
    <row r="6" spans="1:12" ht="20.25" customHeight="1">
      <c r="B6" t="s">
        <v>115</v>
      </c>
      <c r="H6" s="56" t="s">
        <v>90</v>
      </c>
      <c r="I6" s="326" t="s">
        <v>235</v>
      </c>
      <c r="J6" s="326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7" t="s">
        <v>132</v>
      </c>
      <c r="K9" s="328" t="s">
        <v>140</v>
      </c>
      <c r="L9" s="329"/>
    </row>
    <row r="10" spans="1:12">
      <c r="B10" s="50" t="s">
        <v>55</v>
      </c>
      <c r="C10" s="323" t="s">
        <v>56</v>
      </c>
      <c r="D10" s="324"/>
      <c r="E10" s="325"/>
      <c r="F10" s="50" t="s">
        <v>55</v>
      </c>
      <c r="G10" s="323" t="s">
        <v>56</v>
      </c>
      <c r="H10" s="324"/>
      <c r="I10" s="13"/>
      <c r="J10" s="327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7" t="s">
        <v>235</v>
      </c>
      <c r="D11" s="388"/>
      <c r="E11" s="325"/>
      <c r="F11" s="51"/>
      <c r="G11" s="321"/>
      <c r="H11" s="322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0" t="s">
        <v>392</v>
      </c>
      <c r="B58" s="390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28" t="s">
        <v>95</v>
      </c>
      <c r="B60" s="329"/>
      <c r="C60" s="328" t="s">
        <v>93</v>
      </c>
      <c r="D60" s="329"/>
      <c r="E60" s="328" t="s">
        <v>221</v>
      </c>
      <c r="F60" s="329"/>
      <c r="G60" s="327" t="s">
        <v>231</v>
      </c>
      <c r="H60" s="327"/>
      <c r="I60" s="327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7" t="s">
        <v>88</v>
      </c>
      <c r="H65" s="318"/>
      <c r="I65" s="319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2025-01-29T15:15:29Z</cp:lastPrinted>
  <dcterms:created xsi:type="dcterms:W3CDTF">2023-02-27T03:26:48Z</dcterms:created>
  <dcterms:modified xsi:type="dcterms:W3CDTF">2025-01-29T15:20:24Z</dcterms:modified>
</cp:coreProperties>
</file>