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3364CB3C-EB6D-4D5C-A6B9-F8E000685FE9}" xr6:coauthVersionLast="47" xr6:coauthVersionMax="47" xr10:uidLastSave="{00000000-0000-0000-0000-000000000000}"/>
  <bookViews>
    <workbookView xWindow="-120" yWindow="-120" windowWidth="29040" windowHeight="15720" xr2:uid="{5C9B76C0-C1B0-491E-AA96-3260EA1B797B}"/>
  </bookViews>
  <sheets>
    <sheet name="Sheet1" sheetId="1" r:id="rId1"/>
  </sheets>
  <definedNames>
    <definedName name="_xlnm._FilterDatabase" localSheetId="0" hidden="1">Sheet1!$A$2:$P$2</definedName>
    <definedName name="_xlnm.Print_Area" localSheetId="0">Sheet1!$A$1:$P$4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<sst xmlns="http://schemas.openxmlformats.org/spreadsheetml/2006/main" count="17" uniqueCount="17">
  <si>
    <t>Spare Part Balance</t>
  </si>
  <si>
    <t>Code</t>
  </si>
  <si>
    <t>Part No.</t>
  </si>
  <si>
    <t>Part Name</t>
  </si>
  <si>
    <t>Supplier</t>
  </si>
  <si>
    <t>Pre-Stock</t>
  </si>
  <si>
    <t>Stock Out</t>
  </si>
  <si>
    <t>Stock In</t>
  </si>
  <si>
    <t>Stock Remain</t>
  </si>
  <si>
    <t>Safety Stock</t>
  </si>
  <si>
    <t>Box No.</t>
  </si>
  <si>
    <t>Order Qty</t>
  </si>
  <si>
    <t>LT (WEEK)</t>
  </si>
  <si>
    <t>Estimate Arrival</t>
  </si>
  <si>
    <t>Status</t>
  </si>
  <si>
    <t>Balance Order</t>
  </si>
  <si>
    <t>Plan 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</si>
</sst>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2" x14ac:knownFonts="1">
    <font>
      <sz val="11"/>
      <color theme="1"/>
      <name val="Calibri"/>
      <family val="2"/>
      <scheme val="minor"/>
    </font>
    <font>
      <b/>
      <sz val="20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1FD4-1BA6-4BFE-B7DF-1A8BDD361B8D}">
  <sheetPr>
    <pageSetUpPr fitToPage="1"/>
  </sheetPr>
  <dimension ref="A1:P3"/>
  <sheetViews>
    <sheetView tabSelected="1" workbookViewId="0">
      <selection sqref="A1:P4"/>
    </sheetView>
  </sheetViews>
  <sheetFormatPr defaultRowHeight="15" x14ac:dyDescent="0.25"/>
  <cols>
    <col min="1" max="1" width="9.7109375" customWidth="1"/>
    <col min="2" max="2" width="30.7109375" customWidth="1"/>
    <col min="3" max="3" width="31.42578125" customWidth="1"/>
    <col min="5" max="7" width="12.7109375" customWidth="1"/>
    <col min="8" max="8" width="12.85546875" bestFit="1" customWidth="1"/>
    <col min="9" max="9" width="12.7109375" customWidth="1"/>
    <col min="10" max="10" width="10.7109375" customWidth="1"/>
    <col min="11" max="11" width="12.7109375" customWidth="1"/>
    <col min="12" max="12" width="10.85546875" customWidth="1"/>
    <col min="13" max="13" width="17.7109375" customWidth="1"/>
    <col min="14" max="14" width="11.7109375" customWidth="1"/>
    <col min="15" max="15" width="14.7109375" customWidth="1"/>
    <col min="16" max="16" width="20.7109375" style="6" customWidth="1"/>
  </cols>
  <sheetData>
    <row r="1" spans="1:16" ht="26.25" x14ac:dyDescent="0.25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3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4" t="s">
        <v>16</v>
      </c>
    </row>
    <row r="3" spans="1:16" ht="24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3"/>
      <c r="N3" s="2"/>
      <c r="O3" s="2"/>
      <c r="P3" s="5"/>
    </row>
  </sheetData>
  <autoFilter ref="A2:P2" xr:uid="{EE271FD4-1BA6-4BFE-B7DF-1A8BDD361B8D}"/>
  <mergeCells count="1">
    <mergeCell ref="A1:P1"/>
  </mergeCells>
  <conditionalFormatting sqref="N3:P3">
    <cfRule type="containsText" dxfId="1" priority="1" operator="containsText" text="No Order">
      <formula>NOT(ISERROR(SEARCH("No Order",N3)))</formula>
    </cfRule>
    <cfRule type="containsText" dxfId="0" priority="2" operator="containsText" text="Order">
      <formula>NOT(ISERROR(SEARCH("Order",N3)))</formula>
    </cfRule>
  </conditionalFormatting>
  <pageMargins left="0.7" right="0.7" top="0.75" bottom="0.75" header="0.3" footer="0.3"/>
  <pageSetup scale="3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Phanun P</dc:creator>
  <cp:lastModifiedBy>Phanun P</cp:lastModifiedBy>
  <cp:lastPrinted>2026-02-06T04:47:52Z</cp:lastPrinted>
  <dcterms:created xsi:type="dcterms:W3CDTF">2026-01-30T07:48:18Z</dcterms:created>
  <dcterms:modified xsi:type="dcterms:W3CDTF">2026-02-06T04:48:07Z</dcterms:modified>
</cp:coreProperties>
</file>