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E279C8B0-D0D3-4609-AA85-BCFA5CEC63E7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<sst xmlns="http://schemas.openxmlformats.org/spreadsheetml/2006/main" count="1403" uniqueCount="433">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</sst>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3F035B2C-B13A-4B11-9683-C92913D532E9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45694.552337962959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45694.552337962959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81</v>
      </c>
      <c r="J14" s="244">
        <v>2.1700000000000001E-2</v>
      </c>
      <c r="K14" s="245">
        <f>I14*J14</f>
        <v>1.7577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1.7577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2025-02-06T06:15:25Z</dcterms:modified>
</cp:coreProperties>
</file>