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B0AB2150-79C9-43BA-8033-E55FB9CD5405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<sst xmlns="http://schemas.openxmlformats.org/spreadsheetml/2006/main" count="1403" uniqueCount="433">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</sst>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BF8024CB-967B-4624-BE78-F8056798AE16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45694.688472222224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45694.688472222224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70.888000000000005</v>
      </c>
      <c r="J14" s="244">
        <v>2.1700000000000001E-2</v>
      </c>
      <c r="K14" s="245">
        <f>I14*J14</f>
        <v>1.5382696000000002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1.5382696000000002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2025-02-06T09:31:25Z</dcterms:modified>
</cp:coreProperties>
</file>