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AF9B2317-FE71-4748-AE94-2B360A8FAD20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<sst xmlns="http://schemas.openxmlformats.org/spreadsheetml/2006/main" count="1403" uniqueCount="433">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</sst>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BC59A727-0DD2-4798-9DD2-F28C3A083CA5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45694.699918981481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45694.699918981481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80.623999999999995</v>
      </c>
      <c r="J14" s="244">
        <v>2.1700000000000001E-2</v>
      </c>
      <c r="K14" s="245">
        <f>I14*J14</f>
        <v>1.7495407999999999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1.7495407999999999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2025-02-06T09:47:55Z</dcterms:modified>
</cp:coreProperties>
</file>