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272708E7-50EA-4F41-9FC5-ABAFF05724E2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<sst xmlns="http://schemas.openxmlformats.org/spreadsheetml/2006/main" count="33" uniqueCount="30">
  <si>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</si>
  <si>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</si>
  <si>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</si>
  <si>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</si>
  <si>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</si>
  <si>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</si>
  <si>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</si>
  <si>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</si>
  <si>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</si>
  <si>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</si>
  <si>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</si>
  <si>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</si>
  <si>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</si>
  <si>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</si>
  <si>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</si>
  <si>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</si>
  <si>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</si>
  <si>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</si>
  <si>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</si>
  <si>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</si>
  <si>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</si>
  <si>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</si>
  <si>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M0158</t>
  </si>
  <si>
    <t>3136-1031</t>
  </si>
  <si>
    <t>EJECT UPPER GUIDE</t>
  </si>
  <si>
    <t>MS-01 Plus II</t>
  </si>
  <si>
    <t>IPO</t>
  </si>
  <si>
    <t>MURATA</t>
  </si>
  <si>
    <t>Date:   25  /  12  /  2025</t>
  </si>
  <si>
    <t>MC25122502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</si>
</sst>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222</v>
      </c>
      <c r="H4" s="13">
        <v>31.08</v>
      </c>
      <c r="I4" s="14">
        <v>6899.76</v>
      </c>
      <c r="J4" s="19"/>
      <c r="K4" s="18">
        <v>12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6899.76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2025-12-25T03:38:59Z</dcterms:modified>
  <cp:category/>
  <cp:contentStatus/>
</cp:coreProperties>
</file>