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9B306F77-66C5-4ADF-A852-5849BB4BB7F2}" xr6:coauthVersionLast="47" xr6:coauthVersionMax="47" xr10:uidLastSave="{00000000-0000-0000-0000-000000000000}"/>
  <bookViews>
    <workbookView xWindow="9615" yWindow="4005" windowWidth="16920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<sst xmlns="http://schemas.openxmlformats.org/spreadsheetml/2006/main" count="1394" uniqueCount="432">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</sst>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46093.43818287037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46093.43818287037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2.58E-2</v>
      </c>
      <c r="K14" s="243">
        <f>I14*J14</f>
        <v>2.58E-2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2.58E-2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2026-03-12T03:31:11Z</dcterms:modified>
</cp:coreProperties>
</file>