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2996321-900E-4AD6-8B2B-FEA6380DC53A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<sst xmlns="http://schemas.openxmlformats.org/spreadsheetml/2006/main" count="33" uniqueCount="30">
  <si>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</si>
  <si>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</si>
  <si>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</si>
  <si>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</si>
  <si>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</si>
  <si>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</si>
  <si>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</si>
  <si>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</si>
  <si>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</si>
  <si>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</si>
  <si>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</si>
  <si>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</si>
  <si>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</si>
  <si>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</si>
  <si>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</si>
  <si>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</si>
  <si>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</si>
  <si>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</si>
  <si>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</si>
  <si>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</si>
  <si>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</si>
  <si>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</si>
  <si>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M0156</t>
  </si>
  <si>
    <t>2142-1008</t>
  </si>
  <si>
    <t>STUFFER BASE</t>
  </si>
  <si>
    <t>MS-01 Plus II</t>
  </si>
  <si>
    <t>IPO</t>
  </si>
  <si>
    <t>MURATA</t>
  </si>
  <si>
    <t>Date:   25  /  12  /  2025</t>
  </si>
  <si>
    <t>MC25122503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</si>
</sst>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1111</v>
      </c>
      <c r="H4" s="12">
        <v>77.3</v>
      </c>
      <c r="I4" s="13">
        <v>85880.3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85880.3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2025-12-25T03:39:42Z</dcterms:modified>
  <cp:category/>
  <cp:contentStatus/>
</cp:coreProperties>
</file>