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6551B213-0311-44C9-B088-44335743BF0C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<sst xmlns="http://schemas.openxmlformats.org/spreadsheetml/2006/main" count="33" uniqueCount="30">
  <si>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</si>
  <si>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</si>
  <si>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</si>
  <si>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</si>
  <si>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</si>
  <si>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</si>
  <si>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</si>
  <si>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</si>
  <si>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</si>
  <si>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</si>
  <si>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</si>
  <si>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</si>
  <si>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</si>
  <si>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</si>
  <si>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</si>
  <si>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</si>
  <si>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</si>
  <si>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</si>
  <si>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</si>
  <si>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</si>
  <si>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</si>
  <si>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</si>
  <si>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M0156</t>
  </si>
  <si>
    <t>2142-1008</t>
  </si>
  <si>
    <t>STUFFER BASE</t>
  </si>
  <si>
    <t>MS-01 Plus II</t>
  </si>
  <si>
    <t>IPO</t>
  </si>
  <si>
    <t>MURATA</t>
  </si>
  <si>
    <t>Date:   02  /  01  /  2026</t>
  </si>
  <si>
    <t>MC26010201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</si>
</sst>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1000</v>
      </c>
      <c r="H4" s="12">
        <v>77.3</v>
      </c>
      <c r="I4" s="13">
        <v>77300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77300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2026-01-02T03:30:08Z</dcterms:modified>
  <cp:category/>
  <cp:contentStatus/>
</cp:coreProperties>
</file>