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F4F0AEAF-8AD7-49B4-8FC4-EED08781492C}" xr6:coauthVersionLast="47" xr6:coauthVersionMax="47" xr10:uidLastSave="{00000000-0000-0000-0000-000000000000}"/>
  <bookViews>
    <workbookView xWindow="3390" yWindow="2895" windowWidth="18120" windowHeight="11385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<sst xmlns="http://schemas.openxmlformats.org/spreadsheetml/2006/main" count="33" uniqueCount="30">
  <si>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</si>
  <si>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</si>
  <si>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</si>
  <si>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</si>
  <si>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</si>
  <si>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</si>
  <si>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</si>
  <si>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</si>
  <si>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</si>
  <si>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</si>
  <si>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</si>
  <si>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</si>
  <si>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</si>
  <si>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</si>
  <si>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</si>
  <si>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</si>
  <si>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</si>
  <si>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</si>
  <si>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</si>
  <si>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</si>
  <si>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</si>
  <si>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</si>
  <si>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M0165</t>
  </si>
  <si>
    <t>2095-1022</t>
  </si>
  <si>
    <t>SOCKET</t>
  </si>
  <si>
    <t>MS-01 Plus II</t>
  </si>
  <si>
    <t>IPO</t>
  </si>
  <si>
    <t>MURATA</t>
  </si>
  <si>
    <t>Date:   02  /  01  /  2026</t>
  </si>
  <si>
    <t>MC26010202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</si>
</sst>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15.7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1000</v>
      </c>
      <c r="H4" s="12">
        <v>31.08</v>
      </c>
      <c r="I4" s="13">
        <v>31080</v>
      </c>
      <c r="J4" s="18"/>
      <c r="K4" s="17">
        <v>12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31080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2026-01-02T03:08:41Z</dcterms:modified>
  <cp:category/>
  <cp:contentStatus/>
</cp:coreProperties>
</file>