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71A74C33-4259-4A4D-8B81-87C3D219AB2C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<sst xmlns="http://schemas.openxmlformats.org/spreadsheetml/2006/main" count="33" uniqueCount="30">
  <si>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</si>
  <si>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</si>
  <si>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</si>
  <si>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</si>
  <si>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</si>
  <si>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</si>
  <si>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</si>
  <si>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</si>
  <si>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</si>
  <si>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</si>
  <si>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</si>
  <si>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</si>
  <si>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</si>
  <si>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</si>
  <si>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</si>
  <si>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</si>
  <si>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</si>
  <si>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</si>
  <si>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</si>
  <si>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</si>
  <si>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</si>
  <si>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</si>
  <si>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M0156</t>
  </si>
  <si>
    <t>2142-1008</t>
  </si>
  <si>
    <t>STUFFER BASE</t>
  </si>
  <si>
    <t>MS-01 Plus II</t>
  </si>
  <si>
    <t>IPO</t>
  </si>
  <si>
    <t>MURATA</t>
  </si>
  <si>
    <t>Date:   06  /  01  /  2026</t>
  </si>
  <si>
    <t>MC26010602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</si>
</sst>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</v>
      </c>
      <c r="H4" s="13">
        <v>77.3</v>
      </c>
      <c r="I4" s="14">
        <v>8580.2999999999993</v>
      </c>
      <c r="J4" s="19"/>
      <c r="K4" s="18">
        <v>12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8580.2999999999993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2026-01-06T03:25:14Z</dcterms:modified>
  <cp:category/>
  <cp:contentStatus/>
</cp:coreProperties>
</file>