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240665DC-1469-48E1-B2BA-759F8809448F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<sst xmlns="http://schemas.openxmlformats.org/spreadsheetml/2006/main" count="33" uniqueCount="30">
  <si>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</si>
  <si>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</si>
  <si>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</si>
  <si>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</si>
  <si>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</si>
  <si>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</si>
  <si>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</si>
  <si>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</si>
  <si>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</si>
  <si>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</si>
  <si>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</si>
  <si>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</si>
  <si>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</si>
  <si>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</si>
  <si>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</si>
  <si>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</si>
  <si>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</si>
  <si>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</si>
  <si>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</si>
  <si>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</si>
  <si>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</si>
  <si>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</si>
  <si>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M0158</t>
  </si>
  <si>
    <t>3136-1031</t>
  </si>
  <si>
    <t>EJECT UPPER GUIDE</t>
  </si>
  <si>
    <t>MS-01 Plus II</t>
  </si>
  <si>
    <t>IPO</t>
  </si>
  <si>
    <t>MURATA</t>
  </si>
  <si>
    <t>Date:   06  /  01  /  2026</t>
  </si>
  <si>
    <t>MC26010603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</si>
</sst>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1111</v>
      </c>
      <c r="H4" s="12">
        <v>31.08</v>
      </c>
      <c r="I4" s="13">
        <v>34529.879999999997</v>
      </c>
      <c r="J4" s="18"/>
      <c r="K4" s="17">
        <v>12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34529.879999999997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2026-01-06T03:26:31Z</dcterms:modified>
  <cp:category/>
  <cp:contentStatus/>
</cp:coreProperties>
</file>