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0205099F-353E-49BB-89E9-8B1D4A1C000A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<sst xmlns="http://schemas.openxmlformats.org/spreadsheetml/2006/main" count="3" uniqueCount="3">
  <si>
    <t>WA-0025681</t>
  </si>
  <si>
    <t>UL10272-26 VLT(7/0.16) (KP) 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</si>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</sst>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</xdr:colOff>
      <xdr:row>0</xdr:row>
      <xdr:rowOff>11907</xdr:rowOff>
    </xdr:from>
    <xdr:ext cx="857250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309562" y="11907"/>
          <a:ext cx="85725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1</xdr:colOff>
      <xdr:row>0</xdr:row>
      <xdr:rowOff>11908</xdr:rowOff>
    </xdr:from>
    <xdr:ext cx="482202" cy="17263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E6F8A6-0C9B-41E4-AAC4-C73DA0D2D05B}"/>
            </a:ext>
          </a:extLst>
        </xdr:cNvPr>
        <xdr:cNvSpPr txBox="1"/>
      </xdr:nvSpPr>
      <xdr:spPr>
        <a:xfrm>
          <a:off x="1" y="11908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Date</a:t>
          </a: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 (KP) 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3938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349164</xdr:colOff>
      <xdr:row>13</xdr:row>
      <xdr:rowOff>6811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401494" y="267381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3462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topLeftCell="A2" zoomScale="235" zoomScaleNormal="235" workbookViewId="0">
      <selection activeCell="G7" sqref="G7"/>
    </sheetView>
  </sheetViews>
  <sheetFormatPr defaultRowHeight="15"/>
  <sheetData>
    <row r="1" spans="1:7">
      <c r="A1" s="1"/>
      <c r="B1" s="2" t="str">
        <f>IF(A1&lt;&gt;"",TEXT(A1,"dd-mm-yyyy"),"")</f>
        <v/>
      </c>
    </row>
    <row r="2" spans="1:7" ht="15" customHeight="1">
      <c r="A2" s="5"/>
      <c r="B2" s="5"/>
      <c r="C2" s="7"/>
      <c r="D2" s="7"/>
      <c r="E2" s="7"/>
      <c r="F2" s="7"/>
      <c r="G2" s="7"/>
    </row>
    <row r="3" spans="1:7" ht="15" customHeight="1">
      <c r="A3" s="5"/>
      <c r="B3" s="5"/>
      <c r="C3" s="7"/>
      <c r="D3" s="7"/>
      <c r="E3" s="7"/>
      <c r="F3" s="7"/>
      <c r="G3" s="7"/>
    </row>
    <row r="4" spans="1:7" ht="45">
      <c r="A4" s="6" t="s">
        <v>0</v>
      </c>
      <c r="B4" s="6"/>
      <c r="C4" s="6"/>
      <c r="D4" s="6"/>
      <c r="E4" s="6"/>
      <c r="F4" s="6"/>
      <c r="G4" s="6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3462</v>
      </c>
    </row>
    <row r="7" spans="1:7">
      <c r="B7" s="3" t="s">
        <v>1</v>
      </c>
    </row>
    <row r="8" spans="1:7">
      <c r="A8" s="3"/>
      <c r="B8" s="3">
        <v>0</v>
      </c>
    </row>
    <row r="9" spans="1:7">
      <c r="B9" s="3">
        <v>0</v>
      </c>
    </row>
    <row r="14" spans="1:7">
      <c r="F14" s="3" t="s">
        <v>2</v>
      </c>
    </row>
  </sheetData>
  <mergeCells count="3">
    <mergeCell ref="A2:B3"/>
    <mergeCell ref="A4:G4"/>
    <mergeCell ref="C2:G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2026-02-23T04:06:09Z</dcterms:modified>
</cp:coreProperties>
</file>