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B5C9166-1306-4F99-9273-704CDD6F06A6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<sst xmlns="http://schemas.openxmlformats.org/spreadsheetml/2006/main" count="33" uniqueCount="30">
  <si>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</si>
  <si>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</si>
  <si>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</si>
  <si>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</si>
  <si>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</si>
  <si>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</si>
  <si>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</si>
  <si>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</si>
  <si>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</si>
  <si>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</si>
  <si>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</si>
  <si>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</si>
  <si>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</si>
  <si>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</si>
  <si>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</si>
  <si>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</si>
  <si>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</si>
  <si>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</si>
  <si>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</si>
  <si>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</si>
  <si>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</si>
  <si>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</si>
  <si>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D0004</t>
  </si>
  <si>
    <t>2155923-1</t>
  </si>
  <si>
    <t>Stuffer CT</t>
  </si>
  <si>
    <t>DECAM7</t>
  </si>
  <si>
    <t>IPO</t>
  </si>
  <si>
    <t xml:space="preserve">TYCO </t>
  </si>
  <si>
    <t>Date:   17  /  01  /  2026</t>
  </si>
  <si>
    <t>MC26011702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</si>
</sst>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1111</v>
      </c>
      <c r="H4" s="12">
        <v>219.96</v>
      </c>
      <c r="I4" s="13">
        <v>244375.56</v>
      </c>
      <c r="J4" s="18"/>
      <c r="K4" s="17">
        <v>20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244375.56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2026-01-17T09:24:11Z</dcterms:modified>
  <cp:category/>
  <cp:contentStatus/>
</cp:coreProperties>
</file>