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47AC5EA3-665E-489F-A9FA-E7B1A36433D0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<sst xmlns="http://schemas.openxmlformats.org/spreadsheetml/2006/main" count="1" uniqueCount="1">
  <si>
    <t>UL10272-26 VLT(7/0.16) (KP)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</si>
</sst>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" fontId="0" fillId="0" borderId="0" xfId="0" applyNumberFormat="1"/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C2" sqref="C2:E3"/>
    </sheetView>
  </sheetViews>
  <sheetFormatPr defaultRowHeight="15"/>
  <sheetData>
    <row r="1" spans="1:7">
      <c r="A1" s="1"/>
      <c r="B1" s="2" t="str">
        <f>IF(A1&lt;&gt;"",TEXT(A1,"dd-mm-yyyy"),"")</f>
        <v/>
      </c>
      <c r="D1">
        <v>222</v>
      </c>
    </row>
    <row r="2" spans="1:7" ht="15" customHeight="1">
      <c r="A2" s="6"/>
      <c r="B2" s="6"/>
      <c r="C2" s="8"/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/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/>
    </row>
    <row r="7" spans="1:7">
      <c r="B7" s="3"/>
      <c r="D7" t="s">
        <v>0</v>
      </c>
    </row>
    <row r="8" spans="1:7">
      <c r="A8" s="3"/>
      <c r="B8" s="3"/>
    </row>
    <row r="9" spans="1:7">
      <c r="B9" s="3"/>
    </row>
    <row r="10" spans="1:7">
      <c r="D10" s="9">
        <v>1111</v>
      </c>
    </row>
    <row r="13" spans="1:7">
      <c r="D13">
        <v>1</v>
      </c>
    </row>
    <row r="14" spans="1:7">
      <c r="F14" s="3"/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2026-02-23T05:10:52Z</dcterms:modified>
</cp:coreProperties>
</file>