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5D654E84-79A3-4D35-8406-BB3EC286F45E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<sst xmlns="http://schemas.openxmlformats.org/spreadsheetml/2006/main" count="33" uniqueCount="30">
  <si>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</si>
  <si>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</si>
  <si>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</si>
  <si>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</si>
  <si>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</si>
  <si>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</si>
  <si>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</si>
  <si>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</si>
  <si>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</si>
  <si>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</si>
  <si>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</si>
  <si>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</si>
  <si>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</si>
  <si>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</si>
  <si>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</si>
  <si>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</si>
  <si>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</si>
  <si>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</si>
  <si>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</si>
  <si>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</si>
  <si>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</si>
  <si>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</si>
  <si>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D0001</t>
  </si>
  <si>
    <t>2155918-2</t>
  </si>
  <si>
    <t>In side Pipe</t>
  </si>
  <si>
    <t>DECAM7</t>
  </si>
  <si>
    <t>IPO</t>
  </si>
  <si>
    <t xml:space="preserve">TYCO </t>
  </si>
  <si>
    <t>Date:   19  /  01  /  2026</t>
  </si>
  <si>
    <t>MC26011905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</si>
</sst>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100</v>
      </c>
      <c r="H4" s="13">
        <v>133.88999999999999</v>
      </c>
      <c r="I4" s="14">
        <v>13389</v>
      </c>
      <c r="J4" s="19"/>
      <c r="K4" s="18">
        <v>20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13389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2026-01-19T09:31:49Z</dcterms:modified>
  <cp:category/>
  <cp:contentStatus/>
</cp:coreProperties>
</file>