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19067A7E-CF58-45CE-AD3B-5FCF12CFC222}" xr6:coauthVersionLast="47" xr6:coauthVersionMax="47" xr10:uidLastSave="{00000000-0000-0000-0000-000000000000}"/>
  <bookViews>
    <workbookView xWindow="-120" yWindow="-120" windowWidth="29040" windowHeight="1572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<sst xmlns="http://schemas.openxmlformats.org/spreadsheetml/2006/main" count="1903" uniqueCount="537">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</sst>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13369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7BD7F15-A945-4390-92FB-8E9C374385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8B43149-E391-4B33-A293-9808E61763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2096F7B-8099-436D-81DF-02199925CAB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81A695F7-19F7-4696-9CAD-20C966F8F2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1CEC079-2F62-4029-BDBF-E38E5B7035E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A029DCEF-5B7D-4920-A544-6ADF1CA3C74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D4C50D5F-86F3-4FCE-B6B7-02CEB59FCAC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39D86B1-5FA4-4407-B241-3131BAD0074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3C843EF-4AF2-487C-8EE5-76283F877FE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A1601EE5-83E5-4259-B118-33D4AAB323B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04FCC5D-1E7F-46DD-B434-6B3F0D41EC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9E4BBB7-4398-404D-BDBF-EDC251CC133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172E6837-B16A-4F89-ABAF-63B5B327A8B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2AB28CCF-9C07-4418-860C-B381CE5C813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9BC781B6-A745-4436-A507-57B8AFD3189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2FBC007-A9D0-44CA-97C3-164FE2387D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F8F89E9-E7D4-4601-94CE-56D10ACCB0E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67B0EA2-6996-4207-8135-5A9E6B105B4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7F71BC3-3C9C-4DB3-AF67-6683F834430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B964960-08C6-4C3F-82E2-F2124584BC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9501241-BB47-4797-9A63-FF5342B17C8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889E48F0-D20C-4AD0-9D8F-8614068716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96108DB-66D3-47F3-9027-04D2C6E5F97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B9C90523-F0A3-4173-B62F-52CFE2D2EEE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84F6C95-00D0-431F-8342-23CD48C0E9B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9C8310F-49FC-4B9B-A537-C28AF636422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81C07F91-D987-47F6-AC00-80F22AF57D2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416B290-FF05-4886-9212-BCA74180F6F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E05B3290-2198-4658-8765-7E244AFBE7F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C2547C31-1CBB-4D59-88B9-1E3962F0B3D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3CB073F-851C-4B46-90BC-A066744606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0932B13-3D34-4098-BE41-47B1F229AF9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DC76C4-9448-4BDB-AB02-C9F82A8A91A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F04B7031-135B-4901-92C0-EBD8E414A4D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B65BF8B-4FEA-4963-8C74-3AC56EEAFB1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103AB899-EC22-41FE-A281-86B8F35D14C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052FF7C-971F-4FBA-B255-C47F55063D3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048F9B64-102A-4470-9D45-673ABF3F58A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BBAAE8DA-FA8B-4AC4-A132-4CF9A9F37FE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2C39106-ADCE-4005-B07C-9310265DFC1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0A197809-A20B-4A15-85DE-15A2444AF1D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CB660B15-8B63-487D-AF5E-6A5DEE198C8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B83416B-F01B-4CFF-B196-BE63CEBFD2E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F9A024A1-B0EB-42EC-B0D8-334F258A7B5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688EE6B-1369-4C0C-AE0B-2B9A0552FC8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6E5348F-E7E8-4951-A0CB-0DE31A0C9C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4E9F52C-9F0C-449F-A5C7-3C04BC33D9E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CB7292F3-76BE-4240-93D4-4307527268E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64ABBD51-64C9-44AB-A64F-9CBBB821DDF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7A167F59-821F-49C3-B139-DEA1BD51829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5D3E6CB-D3C6-4700-B3F9-06BF3F9ADC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91311B93-0D0D-4301-9A28-0D26A050C0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4DE14DB9-52A3-4184-8E13-8EA05826A69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4A8F1BE5-A942-42B2-89A8-AFC8A336BD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94FF9AE-9998-4D0D-B499-C714B49FA10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ED4F68BA-BAFB-400B-8C6E-E9A7CB9B6A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B16BFFCA-5A55-4F6C-9311-4F2ED7B5613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E6DCFC0F-CF29-40EB-B212-33055D9431C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55B816C9-1A96-4133-9826-F1AD7212854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0A70D41-455B-4C94-878B-34FAA032DB2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CE26CB3-D132-4913-9649-C3C2D1D9EA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42A81170-E505-4391-8D02-866EB7B1E35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BA8C69F5-D2A3-451D-88D4-D4F1519E077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238CEF01-F9FF-4AEF-BBC1-A7C9133B3C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7A9C765E-0ACE-4E23-B97F-94B900B5C5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90F45692-7B5C-4B1D-B536-E05926EC51A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5A0A3F50-918B-4800-AD6D-2B62404F816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BFDB6732-05EE-4F86-8923-FBD57FCF68E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CF30E102-4FC7-4A5B-BA96-A5846782325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4D92C058-E21D-4238-8614-E4AD4F9B2D5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EA952A2-B89D-44E0-8B2B-943B40F18F9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F019B494-4BF1-4392-8AB9-E54251AAA49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E63D342F-8EDA-422D-B03B-1F99CC1BCCB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E932F8AD-D6C0-456D-AD62-6CC457B8189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77BCA9C-58E6-4720-9CC9-665D71B1E85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283634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40FFB985-BCC4-466F-BD3C-7C8699F3EC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92AF0CC-F285-4D48-9730-200BD437965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23623227-49DD-414E-82E6-CFD1CF967A9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89E6CC1-12B3-48FF-A36D-810B3EA426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B4876F6D-E0BB-4FF4-BBA5-BA127173A1E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70D7767-855E-4954-AEC6-85F69B9F33D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2394540-3B34-4DE3-B53D-E0C420C6374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35EBAA6-C2BE-4057-91B0-8C142E0AE3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BA2ABD8-60C1-4620-BB82-2F40C97D851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170F846E-9B3A-468D-BC98-A6E4E08CCA9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1A09F817-590B-4248-A41D-96BF2EE591B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95C1763E-F168-4B04-8E11-472CCE39026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2E06C6-7129-4F79-B79F-B4D24FEEC79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6086D447-DC18-4349-97D1-6044619A85C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64525A69-08A3-4FBF-9B64-0F2F211EBF8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7D0D71B-13B1-4AF1-AB01-EB0DDC3D767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86874F59-77DB-4F4D-83C6-8902FB2A71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5F6AFE08-D65D-444F-AFCF-9E989E55481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CEC7323A-B600-41D3-AC97-236B5593BB1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27963DFD-CD56-4C2C-B805-07BA2775475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BB302C64-65B1-49F8-8BCD-0A9E6CA7FA7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F7D886BC-0FFE-4119-8799-EA3F6F15F0D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A2D80B1-7869-410B-BBF0-7C6ED7E46FF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0B45336-7302-4E19-8BE2-3326A4B17B6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3363B373-1C4F-4F9C-97FE-081365E5CC8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B16B573A-2492-44FE-99A2-2392EA60769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6B2145A-BF98-43CC-B009-92E548DD8E4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43515E69-E91D-46FE-8FC5-6E2D0D818FA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42B40AC9-D5A6-43C5-A7E3-B9A5A78E0F8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E8059A9-4E0D-4A9B-BC70-37DB87E62FA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E1C03CB-7A01-4751-AA9B-39B52183C1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C4CE7505-9699-4334-BC6F-94F53A33291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40F1D3F-D6A2-4255-A387-9382A27AF30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79AC070D-547D-4F81-B59A-C42B5D5DE2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501CA3D-CA8C-4C98-9BD1-451671F706F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EAD0375-EFB4-47C2-8EC0-A3877C09E32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2A14941F-5C16-4A3D-90E2-94FD7EE84DB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9EC37907-4F14-4639-9FF3-75A3145011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E334F5FE-1FAD-4954-926C-FD6FB5602FA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FAFC2E8E-B323-442C-A62E-18F0BE3BA1C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28DFF36-7B54-4CB2-A2CB-0AF4A00DC75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B47BDF19-2F04-4080-A58B-CC91C916DC6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C3D5BE4A-96BE-420E-98FD-B81C115576B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6D3B671D-E1DF-4565-856B-362CC418F4D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26DBD11D-17EF-4F8D-9C4F-4C2F54C96D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A4006F17-3924-4184-89BE-E7B3416A2AC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0145CC3-20D5-4EA0-A230-809E9527C21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BBD8E7A1-31E3-4948-B953-97B85FCCE50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10636DBE-1292-4F96-B96A-C3892C97641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F6DBDB67-E7BC-4D0B-99A8-D1AB768A97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856A83C-730D-4F6A-ADE5-DCDB9EB315C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3</v>
      </c>
      <c r="E14" s="403" t="s">
        <v>432</v>
      </c>
      <c r="F14" s="404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237"/>
      <c r="B15" s="239"/>
      <c r="C15" s="239"/>
      <c r="D15" s="254">
        <v>4</v>
      </c>
      <c r="E15" s="403" t="s">
        <v>433</v>
      </c>
      <c r="F15" s="404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426</v>
      </c>
      <c r="M15" s="245"/>
    </row>
    <row r="16" spans="1:13" ht="13.5" customHeight="1">
      <c r="A16" s="237"/>
      <c r="B16" s="239"/>
      <c r="C16" s="239"/>
      <c r="D16" s="254">
        <v>5</v>
      </c>
      <c r="E16" s="403" t="s">
        <v>434</v>
      </c>
      <c r="F16" s="404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426</v>
      </c>
      <c r="M16" s="245"/>
    </row>
    <row r="17" spans="1:13" ht="15.75">
      <c r="A17" s="237"/>
      <c r="B17" s="239"/>
      <c r="C17" s="239"/>
      <c r="D17" s="254">
        <v>7</v>
      </c>
      <c r="E17" s="403" t="s">
        <v>272</v>
      </c>
      <c r="F17" s="404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426</v>
      </c>
      <c r="M17" s="245"/>
    </row>
    <row r="18" spans="1:13" ht="15.75">
      <c r="A18" s="237"/>
      <c r="B18" s="239"/>
      <c r="C18" s="239"/>
      <c r="D18" s="254">
        <v>8</v>
      </c>
      <c r="E18" s="403" t="s">
        <v>282</v>
      </c>
      <c r="F18" s="404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426</v>
      </c>
      <c r="M18" s="245"/>
    </row>
    <row r="19" spans="1:13" ht="15.75">
      <c r="A19" s="237"/>
      <c r="B19" s="239"/>
      <c r="C19" s="239"/>
      <c r="D19" s="254">
        <v>9</v>
      </c>
      <c r="E19" s="403" t="s">
        <v>274</v>
      </c>
      <c r="F19" s="404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426</v>
      </c>
      <c r="M19" s="245"/>
    </row>
    <row r="20" spans="1:13" ht="15.75">
      <c r="A20" s="237"/>
      <c r="B20" s="239"/>
      <c r="C20" s="239"/>
      <c r="D20" s="254">
        <v>11</v>
      </c>
      <c r="E20" s="403" t="s">
        <v>362</v>
      </c>
      <c r="F20" s="404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426</v>
      </c>
      <c r="M20" s="245"/>
    </row>
    <row r="21" spans="1:13" ht="15.75">
      <c r="A21" s="237"/>
      <c r="B21" s="239"/>
      <c r="C21" s="239"/>
      <c r="D21" s="254">
        <v>14</v>
      </c>
      <c r="E21" s="403" t="s">
        <v>364</v>
      </c>
      <c r="F21" s="404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426</v>
      </c>
      <c r="M21" s="245"/>
    </row>
    <row r="22" spans="1:13" ht="15.75">
      <c r="A22" s="237"/>
      <c r="B22" s="239"/>
      <c r="C22" s="239"/>
      <c r="D22" s="254">
        <v>17</v>
      </c>
      <c r="E22" s="403" t="s">
        <v>276</v>
      </c>
      <c r="F22" s="404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426</v>
      </c>
      <c r="M22" s="245"/>
    </row>
    <row r="23" spans="1:13" ht="15.75">
      <c r="A23" s="237"/>
      <c r="B23" s="239"/>
      <c r="C23" s="239"/>
      <c r="D23" s="254">
        <v>20</v>
      </c>
      <c r="E23" s="403" t="s">
        <v>435</v>
      </c>
      <c r="F23" s="404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426</v>
      </c>
      <c r="M23" s="245"/>
    </row>
    <row r="24" spans="1:13" ht="15.75">
      <c r="A24" s="237"/>
      <c r="B24" s="239"/>
      <c r="C24" s="239"/>
      <c r="D24" s="254">
        <v>21</v>
      </c>
      <c r="E24" s="403" t="s">
        <v>278</v>
      </c>
      <c r="F24" s="404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426</v>
      </c>
      <c r="M24" s="245"/>
    </row>
    <row r="25" spans="1:13" ht="15.75">
      <c r="A25" s="237"/>
      <c r="B25" s="239"/>
      <c r="C25" s="239"/>
      <c r="D25" s="254">
        <v>61</v>
      </c>
      <c r="E25" s="403" t="s">
        <v>436</v>
      </c>
      <c r="F25" s="404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426</v>
      </c>
      <c r="M25" s="245"/>
    </row>
    <row r="26" spans="1:13" ht="15.75">
      <c r="A26" s="237"/>
      <c r="B26" s="239"/>
      <c r="C26" s="239"/>
      <c r="D26" s="254">
        <v>77</v>
      </c>
      <c r="E26" s="403" t="s">
        <v>437</v>
      </c>
      <c r="F26" s="404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426</v>
      </c>
      <c r="M26" s="245"/>
    </row>
    <row r="27" spans="1:13" ht="15.75">
      <c r="A27" s="237"/>
      <c r="B27" s="239"/>
      <c r="C27" s="239"/>
      <c r="D27" s="254">
        <v>87</v>
      </c>
      <c r="E27" s="403" t="s">
        <v>438</v>
      </c>
      <c r="F27" s="404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426</v>
      </c>
      <c r="M27" s="245"/>
    </row>
    <row r="28" spans="1:13" ht="15.75">
      <c r="A28" s="237"/>
      <c r="B28" s="239"/>
      <c r="C28" s="239"/>
      <c r="D28" s="254">
        <v>94</v>
      </c>
      <c r="E28" s="403" t="s">
        <v>439</v>
      </c>
      <c r="F28" s="404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426</v>
      </c>
      <c r="M28" s="245"/>
    </row>
    <row r="29" spans="1:13" ht="15.75">
      <c r="A29" s="237"/>
      <c r="B29" s="239"/>
      <c r="C29" s="239"/>
      <c r="D29" s="254">
        <v>95</v>
      </c>
      <c r="E29" s="403" t="s">
        <v>243</v>
      </c>
      <c r="F29" s="404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426</v>
      </c>
      <c r="M29" s="245"/>
    </row>
    <row r="30" spans="1:13" ht="15.75">
      <c r="A30" s="237"/>
      <c r="B30" s="239"/>
      <c r="C30" s="239"/>
      <c r="D30" s="254">
        <v>97</v>
      </c>
      <c r="E30" s="403" t="s">
        <v>336</v>
      </c>
      <c r="F30" s="404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426</v>
      </c>
      <c r="M30" s="245"/>
    </row>
    <row r="31" spans="1:13" ht="15.75">
      <c r="A31" s="237"/>
      <c r="B31" s="239"/>
      <c r="C31" s="239"/>
      <c r="D31" s="254">
        <v>117</v>
      </c>
      <c r="E31" s="403" t="s">
        <v>368</v>
      </c>
      <c r="F31" s="404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426</v>
      </c>
      <c r="M31" s="245"/>
    </row>
    <row r="32" spans="1:13" ht="15.75">
      <c r="A32" s="237"/>
      <c r="B32" s="239"/>
      <c r="C32" s="239"/>
      <c r="D32" s="254">
        <v>118</v>
      </c>
      <c r="E32" s="403" t="s">
        <v>440</v>
      </c>
      <c r="F32" s="404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426</v>
      </c>
      <c r="M32" s="245"/>
    </row>
    <row r="33" spans="1:13" ht="15.75">
      <c r="A33" s="237"/>
      <c r="B33" s="239"/>
      <c r="C33" s="239"/>
      <c r="D33" s="254">
        <v>135</v>
      </c>
      <c r="E33" s="403" t="s">
        <v>441</v>
      </c>
      <c r="F33" s="404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426</v>
      </c>
      <c r="M33" s="245"/>
    </row>
    <row r="34" spans="1:13" ht="15.75">
      <c r="A34" s="237"/>
      <c r="B34" s="239"/>
      <c r="C34" s="239"/>
      <c r="D34" s="254">
        <v>151</v>
      </c>
      <c r="E34" s="403" t="s">
        <v>340</v>
      </c>
      <c r="F34" s="404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426</v>
      </c>
      <c r="M34" s="245"/>
    </row>
    <row r="35" spans="1:13" ht="15.75">
      <c r="A35" s="237"/>
      <c r="B35" s="239"/>
      <c r="C35" s="239"/>
      <c r="D35" s="254">
        <v>153</v>
      </c>
      <c r="E35" s="403" t="s">
        <v>342</v>
      </c>
      <c r="F35" s="404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426</v>
      </c>
      <c r="M35" s="245"/>
    </row>
    <row r="36" spans="1:13" ht="15.75">
      <c r="A36" s="237"/>
      <c r="B36" s="239"/>
      <c r="C36" s="239"/>
      <c r="D36" s="254">
        <v>155</v>
      </c>
      <c r="E36" s="403" t="s">
        <v>442</v>
      </c>
      <c r="F36" s="404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426</v>
      </c>
      <c r="M36" s="245"/>
    </row>
    <row r="37" spans="1:13" ht="15.75">
      <c r="A37" s="237"/>
      <c r="B37" s="239"/>
      <c r="C37" s="239"/>
      <c r="D37" s="254">
        <v>156</v>
      </c>
      <c r="E37" s="403" t="s">
        <v>238</v>
      </c>
      <c r="F37" s="404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426</v>
      </c>
      <c r="M37" s="245"/>
    </row>
    <row r="38" spans="1:13" ht="15.75">
      <c r="A38" s="237"/>
      <c r="B38" s="239"/>
      <c r="C38" s="239"/>
      <c r="D38" s="254">
        <v>158</v>
      </c>
      <c r="E38" s="403" t="s">
        <v>443</v>
      </c>
      <c r="F38" s="404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426</v>
      </c>
      <c r="M38" s="245"/>
    </row>
    <row r="39" spans="1:13" ht="15.75">
      <c r="A39" s="237"/>
      <c r="B39" s="239"/>
      <c r="C39" s="239"/>
      <c r="D39" s="254">
        <v>160</v>
      </c>
      <c r="E39" s="403" t="s">
        <v>344</v>
      </c>
      <c r="F39" s="404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426</v>
      </c>
      <c r="M39" s="245"/>
    </row>
    <row r="40" spans="1:13" ht="15.75">
      <c r="A40" s="237"/>
      <c r="B40" s="239"/>
      <c r="C40" s="239"/>
      <c r="D40" s="254">
        <v>161</v>
      </c>
      <c r="E40" s="403" t="s">
        <v>444</v>
      </c>
      <c r="F40" s="404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426</v>
      </c>
      <c r="M40" s="245"/>
    </row>
    <row r="41" spans="1:13" ht="15.75">
      <c r="A41" s="237"/>
      <c r="B41" s="239"/>
      <c r="C41" s="239"/>
      <c r="D41" s="254">
        <v>162</v>
      </c>
      <c r="E41" s="403" t="s">
        <v>445</v>
      </c>
      <c r="F41" s="404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426</v>
      </c>
      <c r="M41" s="245"/>
    </row>
    <row r="42" spans="1:13" ht="15.75">
      <c r="A42" s="237"/>
      <c r="B42" s="239"/>
      <c r="C42" s="239"/>
      <c r="D42" s="254">
        <v>190</v>
      </c>
      <c r="E42" s="403" t="s">
        <v>446</v>
      </c>
      <c r="F42" s="404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426</v>
      </c>
      <c r="M42" s="245"/>
    </row>
    <row r="43" spans="1:13" ht="15.75">
      <c r="A43" s="237"/>
      <c r="B43" s="239"/>
      <c r="C43" s="239"/>
      <c r="D43" s="254">
        <v>200</v>
      </c>
      <c r="E43" s="403" t="s">
        <v>346</v>
      </c>
      <c r="F43" s="404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426</v>
      </c>
      <c r="M43" s="245"/>
    </row>
    <row r="44" spans="1:13" ht="15.75">
      <c r="A44" s="237"/>
      <c r="B44" s="239"/>
      <c r="C44" s="239"/>
      <c r="D44" s="254">
        <v>201</v>
      </c>
      <c r="E44" s="403" t="s">
        <v>447</v>
      </c>
      <c r="F44" s="404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426</v>
      </c>
      <c r="M44" s="245"/>
    </row>
    <row r="45" spans="1:13" ht="15.75">
      <c r="A45" s="237"/>
      <c r="B45" s="239"/>
      <c r="C45" s="239"/>
      <c r="D45" s="254">
        <v>202</v>
      </c>
      <c r="E45" s="403" t="s">
        <v>298</v>
      </c>
      <c r="F45" s="404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426</v>
      </c>
      <c r="M45" s="245"/>
    </row>
    <row r="46" spans="1:13" ht="15.75">
      <c r="A46" s="237"/>
      <c r="B46" s="239"/>
      <c r="C46" s="239"/>
      <c r="D46" s="254">
        <v>204</v>
      </c>
      <c r="E46" s="403" t="s">
        <v>448</v>
      </c>
      <c r="F46" s="404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426</v>
      </c>
      <c r="M46" s="245"/>
    </row>
    <row r="47" spans="1:13" ht="15.75">
      <c r="A47" s="237"/>
      <c r="B47" s="239"/>
      <c r="C47" s="239"/>
      <c r="D47" s="254">
        <v>206</v>
      </c>
      <c r="E47" s="403" t="s">
        <v>300</v>
      </c>
      <c r="F47" s="404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426</v>
      </c>
      <c r="M47" s="245"/>
    </row>
    <row r="48" spans="1:13" ht="15.75">
      <c r="A48" s="237"/>
      <c r="B48" s="239"/>
      <c r="C48" s="239"/>
      <c r="D48" s="254">
        <v>208</v>
      </c>
      <c r="E48" s="403" t="s">
        <v>449</v>
      </c>
      <c r="F48" s="404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426</v>
      </c>
      <c r="M48" s="245"/>
    </row>
    <row r="49" spans="1:13" ht="15.75">
      <c r="A49" s="237"/>
      <c r="B49" s="239"/>
      <c r="C49" s="239"/>
      <c r="D49" s="254">
        <v>209</v>
      </c>
      <c r="E49" s="403" t="s">
        <v>348</v>
      </c>
      <c r="F49" s="404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426</v>
      </c>
      <c r="M49" s="245"/>
    </row>
    <row r="50" spans="1:13" ht="15.75">
      <c r="A50" s="237"/>
      <c r="B50" s="239"/>
      <c r="C50" s="239"/>
      <c r="D50" s="254">
        <v>211</v>
      </c>
      <c r="E50" s="403" t="s">
        <v>350</v>
      </c>
      <c r="F50" s="404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426</v>
      </c>
      <c r="M50" s="245"/>
    </row>
    <row r="51" spans="1:13" ht="15.75">
      <c r="A51" s="237"/>
      <c r="B51" s="239"/>
      <c r="C51" s="239"/>
      <c r="D51" s="254">
        <v>213</v>
      </c>
      <c r="E51" s="403" t="s">
        <v>450</v>
      </c>
      <c r="F51" s="404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426</v>
      </c>
      <c r="M51" s="245"/>
    </row>
    <row r="52" spans="1:13" ht="15.75">
      <c r="A52" s="237"/>
      <c r="B52" s="239"/>
      <c r="C52" s="239"/>
      <c r="D52" s="254">
        <v>214</v>
      </c>
      <c r="E52" s="403" t="s">
        <v>242</v>
      </c>
      <c r="F52" s="404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426</v>
      </c>
      <c r="M52" s="245"/>
    </row>
    <row r="53" spans="1:13" ht="15.75">
      <c r="A53" s="237"/>
      <c r="B53" s="239"/>
      <c r="C53" s="239"/>
      <c r="D53" s="254">
        <v>219</v>
      </c>
      <c r="E53" s="403" t="s">
        <v>237</v>
      </c>
      <c r="F53" s="404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426</v>
      </c>
      <c r="M53" s="245"/>
    </row>
    <row r="54" spans="1:13" ht="15.75">
      <c r="A54" s="237"/>
      <c r="B54" s="239"/>
      <c r="C54" s="239"/>
      <c r="D54" s="254">
        <v>322</v>
      </c>
      <c r="E54" s="403" t="s">
        <v>296</v>
      </c>
      <c r="F54" s="404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426</v>
      </c>
      <c r="M54" s="245"/>
    </row>
    <row r="55" spans="1:13" ht="15.75">
      <c r="A55" s="237"/>
      <c r="B55" s="239"/>
      <c r="C55" s="239"/>
      <c r="D55" s="254">
        <v>324</v>
      </c>
      <c r="E55" s="403" t="s">
        <v>245</v>
      </c>
      <c r="F55" s="404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426</v>
      </c>
      <c r="M55" s="245"/>
    </row>
    <row r="56" spans="1:13" ht="15.75">
      <c r="A56" s="237"/>
      <c r="B56" s="239"/>
      <c r="C56" s="239"/>
      <c r="D56" s="254">
        <v>326</v>
      </c>
      <c r="E56" s="403" t="s">
        <v>451</v>
      </c>
      <c r="F56" s="404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426</v>
      </c>
      <c r="M56" s="245"/>
    </row>
    <row r="57" spans="1:13" ht="15.75">
      <c r="A57" s="237"/>
      <c r="B57" s="239"/>
      <c r="C57" s="239"/>
      <c r="D57" s="254">
        <v>328</v>
      </c>
      <c r="E57" s="403" t="s">
        <v>452</v>
      </c>
      <c r="F57" s="404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426</v>
      </c>
      <c r="M57" s="245"/>
    </row>
    <row r="58" spans="1:13" ht="15.75">
      <c r="A58" s="237"/>
      <c r="B58" s="239"/>
      <c r="C58" s="239"/>
      <c r="D58" s="254">
        <v>329</v>
      </c>
      <c r="E58" s="403" t="s">
        <v>334</v>
      </c>
      <c r="F58" s="404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426</v>
      </c>
      <c r="M58" s="245"/>
    </row>
    <row r="59" spans="1:13" ht="15.75">
      <c r="A59" s="237"/>
      <c r="B59" s="239"/>
      <c r="C59" s="239"/>
      <c r="D59" s="254">
        <v>334</v>
      </c>
      <c r="E59" s="403" t="s">
        <v>453</v>
      </c>
      <c r="F59" s="404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426</v>
      </c>
      <c r="M59" s="245"/>
    </row>
    <row r="60" spans="1:13" ht="15.75">
      <c r="A60" s="237"/>
      <c r="B60" s="239"/>
      <c r="C60" s="239"/>
      <c r="D60" s="254">
        <v>335</v>
      </c>
      <c r="E60" s="403" t="s">
        <v>454</v>
      </c>
      <c r="F60" s="404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426</v>
      </c>
      <c r="M60" s="245"/>
    </row>
    <row r="61" spans="1:13" ht="15.75">
      <c r="A61" s="237"/>
      <c r="B61" s="239"/>
      <c r="C61" s="239"/>
      <c r="D61" s="254">
        <v>336</v>
      </c>
      <c r="E61" s="403" t="s">
        <v>455</v>
      </c>
      <c r="F61" s="404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426</v>
      </c>
      <c r="M61" s="245"/>
    </row>
    <row r="62" spans="1:13" ht="15.75">
      <c r="A62" s="237"/>
      <c r="B62" s="239"/>
      <c r="C62" s="239"/>
      <c r="D62" s="254">
        <v>454</v>
      </c>
      <c r="E62" s="403" t="s">
        <v>456</v>
      </c>
      <c r="F62" s="404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426</v>
      </c>
      <c r="M62" s="245"/>
    </row>
    <row r="63" spans="1:13" ht="15.75">
      <c r="A63" s="237"/>
      <c r="B63" s="239"/>
      <c r="C63" s="239"/>
      <c r="D63" s="254">
        <v>502</v>
      </c>
      <c r="E63" s="403" t="s">
        <v>457</v>
      </c>
      <c r="F63" s="404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426</v>
      </c>
      <c r="M63" s="245"/>
    </row>
    <row r="64" spans="1:13" ht="15.75">
      <c r="A64" s="237"/>
      <c r="B64" s="239"/>
      <c r="C64" s="239"/>
      <c r="D64" s="254">
        <v>505</v>
      </c>
      <c r="E64" s="403" t="s">
        <v>458</v>
      </c>
      <c r="F64" s="404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426</v>
      </c>
      <c r="M64" s="245"/>
    </row>
    <row r="65" spans="1:13" ht="15.75">
      <c r="A65" s="237"/>
      <c r="B65" s="239"/>
      <c r="C65" s="239"/>
      <c r="D65" s="254">
        <v>512</v>
      </c>
      <c r="E65" s="403" t="s">
        <v>459</v>
      </c>
      <c r="F65" s="404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426</v>
      </c>
      <c r="M65" s="245"/>
    </row>
    <row r="66" spans="1:13" ht="15.75">
      <c r="A66" s="237"/>
      <c r="B66" s="239"/>
      <c r="C66" s="239"/>
      <c r="D66" s="254">
        <v>608</v>
      </c>
      <c r="E66" s="403" t="s">
        <v>460</v>
      </c>
      <c r="F66" s="404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426</v>
      </c>
      <c r="M66" s="245"/>
    </row>
    <row r="67" spans="1:13" ht="15.75">
      <c r="A67" s="237"/>
      <c r="B67" s="239"/>
      <c r="C67" s="239"/>
      <c r="D67" s="254">
        <v>615</v>
      </c>
      <c r="E67" s="403" t="s">
        <v>461</v>
      </c>
      <c r="F67" s="404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426</v>
      </c>
      <c r="M67" s="245"/>
    </row>
    <row r="68" spans="1:13" ht="15.75">
      <c r="A68" s="237"/>
      <c r="B68" s="239"/>
      <c r="C68" s="239"/>
      <c r="D68" s="254">
        <v>618</v>
      </c>
      <c r="E68" s="403" t="s">
        <v>462</v>
      </c>
      <c r="F68" s="404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426</v>
      </c>
      <c r="M68" s="245"/>
    </row>
    <row r="69" spans="1:13" ht="15.75">
      <c r="A69" s="237"/>
      <c r="B69" s="239"/>
      <c r="C69" s="239"/>
      <c r="D69" s="254">
        <v>649</v>
      </c>
      <c r="E69" s="403" t="s">
        <v>463</v>
      </c>
      <c r="F69" s="404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426</v>
      </c>
      <c r="M69" s="245"/>
    </row>
    <row r="70" spans="1:13" ht="15.75">
      <c r="A70" s="237"/>
      <c r="B70" s="239"/>
      <c r="C70" s="239"/>
      <c r="D70" s="254">
        <v>650</v>
      </c>
      <c r="E70" s="403" t="s">
        <v>464</v>
      </c>
      <c r="F70" s="404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426</v>
      </c>
      <c r="M70" s="245"/>
    </row>
    <row r="71" spans="1:13" ht="15.75">
      <c r="A71" s="237"/>
      <c r="B71" s="239"/>
      <c r="C71" s="239"/>
      <c r="D71" s="254">
        <v>651</v>
      </c>
      <c r="E71" s="403" t="s">
        <v>465</v>
      </c>
      <c r="F71" s="404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426</v>
      </c>
      <c r="M71" s="245"/>
    </row>
    <row r="72" spans="1:13" ht="15.75">
      <c r="A72" s="237"/>
      <c r="B72" s="239"/>
      <c r="C72" s="239"/>
      <c r="D72" s="254">
        <v>652</v>
      </c>
      <c r="E72" s="403" t="s">
        <v>466</v>
      </c>
      <c r="F72" s="404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426</v>
      </c>
      <c r="M72" s="245"/>
    </row>
    <row r="73" spans="1:13" ht="15.75">
      <c r="A73" s="237"/>
      <c r="B73" s="239"/>
      <c r="C73" s="239"/>
      <c r="D73" s="254">
        <v>653</v>
      </c>
      <c r="E73" s="403" t="s">
        <v>467</v>
      </c>
      <c r="F73" s="404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426</v>
      </c>
      <c r="M73" s="245"/>
    </row>
    <row r="74" spans="1:13" ht="15.75">
      <c r="A74" s="237"/>
      <c r="B74" s="239"/>
      <c r="C74" s="239"/>
      <c r="D74" s="254">
        <v>654</v>
      </c>
      <c r="E74" s="403" t="s">
        <v>468</v>
      </c>
      <c r="F74" s="404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426</v>
      </c>
      <c r="M74" s="245"/>
    </row>
    <row r="75" spans="1:13" ht="15.75">
      <c r="A75" s="237"/>
      <c r="B75" s="239"/>
      <c r="C75" s="239"/>
      <c r="D75" s="254">
        <v>656</v>
      </c>
      <c r="E75" s="403" t="s">
        <v>469</v>
      </c>
      <c r="F75" s="404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426</v>
      </c>
      <c r="M75" s="245"/>
    </row>
    <row r="76" spans="1:13" ht="15.75">
      <c r="A76" s="237"/>
      <c r="B76" s="239"/>
      <c r="C76" s="239"/>
      <c r="D76" s="254">
        <v>665</v>
      </c>
      <c r="E76" s="403" t="s">
        <v>470</v>
      </c>
      <c r="F76" s="404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426</v>
      </c>
      <c r="M76" s="245"/>
    </row>
    <row r="77" spans="1:13" ht="15.75">
      <c r="A77" s="237"/>
      <c r="B77" s="239"/>
      <c r="C77" s="239"/>
      <c r="D77" s="254">
        <v>674</v>
      </c>
      <c r="E77" s="403" t="s">
        <v>471</v>
      </c>
      <c r="F77" s="404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426</v>
      </c>
      <c r="M77" s="245"/>
    </row>
    <row r="78" spans="1:13" ht="15.75">
      <c r="A78" s="237"/>
      <c r="B78" s="239"/>
      <c r="C78" s="239"/>
      <c r="D78" s="254">
        <v>675</v>
      </c>
      <c r="E78" s="403" t="s">
        <v>472</v>
      </c>
      <c r="F78" s="404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426</v>
      </c>
      <c r="M78" s="245"/>
    </row>
    <row r="79" spans="1:13" ht="15.75">
      <c r="A79" s="237"/>
      <c r="B79" s="239"/>
      <c r="C79" s="239"/>
      <c r="D79" s="254">
        <v>676</v>
      </c>
      <c r="E79" s="403" t="s">
        <v>473</v>
      </c>
      <c r="F79" s="404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426</v>
      </c>
      <c r="M79" s="245"/>
    </row>
    <row r="80" spans="1:13" ht="15.75">
      <c r="A80" s="237"/>
      <c r="B80" s="239"/>
      <c r="C80" s="239"/>
      <c r="D80" s="254">
        <v>677</v>
      </c>
      <c r="E80" s="403" t="s">
        <v>474</v>
      </c>
      <c r="F80" s="404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426</v>
      </c>
      <c r="M80" s="245"/>
    </row>
    <row r="81" spans="1:13" ht="15.75">
      <c r="A81" s="237"/>
      <c r="B81" s="239"/>
      <c r="C81" s="239"/>
      <c r="D81" s="254">
        <v>678</v>
      </c>
      <c r="E81" s="403" t="s">
        <v>475</v>
      </c>
      <c r="F81" s="404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426</v>
      </c>
      <c r="M81" s="245"/>
    </row>
    <row r="82" spans="1:13" ht="15.75">
      <c r="A82" s="237"/>
      <c r="B82" s="239"/>
      <c r="C82" s="239"/>
      <c r="D82" s="254">
        <v>680</v>
      </c>
      <c r="E82" s="403" t="s">
        <v>476</v>
      </c>
      <c r="F82" s="404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426</v>
      </c>
      <c r="M82" s="245"/>
    </row>
    <row r="83" spans="1:13" ht="15.75">
      <c r="A83" s="237"/>
      <c r="B83" s="239"/>
      <c r="C83" s="239"/>
      <c r="D83" s="254">
        <v>681</v>
      </c>
      <c r="E83" s="403" t="s">
        <v>477</v>
      </c>
      <c r="F83" s="404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426</v>
      </c>
      <c r="M83" s="245"/>
    </row>
    <row r="84" spans="1:13" ht="15.75">
      <c r="A84" s="237"/>
      <c r="B84" s="239"/>
      <c r="C84" s="239"/>
      <c r="D84" s="254">
        <v>682</v>
      </c>
      <c r="E84" s="403" t="s">
        <v>478</v>
      </c>
      <c r="F84" s="404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426</v>
      </c>
      <c r="M84" s="245"/>
    </row>
    <row r="85" spans="1:13" ht="15.75">
      <c r="A85" s="237"/>
      <c r="B85" s="239"/>
      <c r="C85" s="239"/>
      <c r="D85" s="254">
        <v>684</v>
      </c>
      <c r="E85" s="403" t="s">
        <v>479</v>
      </c>
      <c r="F85" s="404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426</v>
      </c>
      <c r="M85" s="245"/>
    </row>
    <row r="86" spans="1:13" ht="15.75">
      <c r="A86" s="237"/>
      <c r="B86" s="239"/>
      <c r="C86" s="239"/>
      <c r="D86" s="254">
        <v>686</v>
      </c>
      <c r="E86" s="403" t="s">
        <v>480</v>
      </c>
      <c r="F86" s="404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426</v>
      </c>
      <c r="M86" s="245"/>
    </row>
    <row r="87" spans="1:13" ht="15.75">
      <c r="A87" s="237"/>
      <c r="B87" s="239"/>
      <c r="C87" s="239"/>
      <c r="D87" s="254">
        <v>689</v>
      </c>
      <c r="E87" s="403" t="s">
        <v>481</v>
      </c>
      <c r="F87" s="404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426</v>
      </c>
      <c r="M87" s="245"/>
    </row>
    <row r="88" spans="1:13" ht="15.75">
      <c r="A88" s="237"/>
      <c r="B88" s="239"/>
      <c r="C88" s="239"/>
      <c r="D88" s="254">
        <v>1053</v>
      </c>
      <c r="E88" s="403" t="s">
        <v>482</v>
      </c>
      <c r="F88" s="404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426</v>
      </c>
      <c r="M88" s="245"/>
    </row>
    <row r="89" spans="1:13" ht="15.75">
      <c r="A89" s="237"/>
      <c r="B89" s="239"/>
      <c r="C89" s="239"/>
      <c r="D89" s="254">
        <v>2114</v>
      </c>
      <c r="E89" s="403" t="s">
        <v>483</v>
      </c>
      <c r="F89" s="404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426</v>
      </c>
      <c r="M89" s="245"/>
    </row>
    <row r="90" spans="1:13">
      <c r="A90" s="405" t="s">
        <v>392</v>
      </c>
      <c r="B90" s="406"/>
      <c r="C90" s="406"/>
      <c r="D90" s="406"/>
      <c r="E90" s="246"/>
      <c r="F90" s="246"/>
      <c r="G90" s="246"/>
      <c r="H90" s="247"/>
      <c r="I90" s="247"/>
      <c r="J90" s="247"/>
      <c r="K90" s="248">
        <v>316.44900000000007</v>
      </c>
      <c r="L90" s="247"/>
      <c r="M90" s="249"/>
    </row>
    <row r="101" spans="4:5">
      <c r="D101" s="250" t="s">
        <v>425</v>
      </c>
      <c r="E101" s="251" t="s">
        <v>428</v>
      </c>
    </row>
    <row r="102" spans="4:5">
      <c r="D102" s="251"/>
      <c r="E102" s="251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tabSelected="1" zoomScale="85" zoomScaleNormal="85" workbookViewId="0">
      <selection activeCell="F12" sqref="F12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1020</v>
      </c>
      <c r="E14" s="403" t="s">
        <v>485</v>
      </c>
      <c r="F14" s="404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237"/>
      <c r="B15" s="239"/>
      <c r="C15" s="239"/>
      <c r="D15" s="254">
        <v>1023</v>
      </c>
      <c r="E15" s="403" t="s">
        <v>486</v>
      </c>
      <c r="F15" s="404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426</v>
      </c>
      <c r="M15" s="245"/>
    </row>
    <row r="16" spans="1:13" ht="13.5" customHeight="1">
      <c r="A16" s="237"/>
      <c r="B16" s="239"/>
      <c r="C16" s="239"/>
      <c r="D16" s="254">
        <v>1024</v>
      </c>
      <c r="E16" s="403" t="s">
        <v>487</v>
      </c>
      <c r="F16" s="404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426</v>
      </c>
      <c r="M16" s="245"/>
    </row>
    <row r="17" spans="1:13" ht="15.75">
      <c r="A17" s="237"/>
      <c r="B17" s="239"/>
      <c r="C17" s="239"/>
      <c r="D17" s="254">
        <v>1029</v>
      </c>
      <c r="E17" s="403" t="s">
        <v>488</v>
      </c>
      <c r="F17" s="404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426</v>
      </c>
      <c r="M17" s="245"/>
    </row>
    <row r="18" spans="1:13" ht="15.75">
      <c r="A18" s="237"/>
      <c r="B18" s="239"/>
      <c r="C18" s="239"/>
      <c r="D18" s="254">
        <v>1049</v>
      </c>
      <c r="E18" s="403" t="s">
        <v>384</v>
      </c>
      <c r="F18" s="404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426</v>
      </c>
      <c r="M18" s="245"/>
    </row>
    <row r="19" spans="1:13" ht="15.75">
      <c r="A19" s="237"/>
      <c r="B19" s="239"/>
      <c r="C19" s="239"/>
      <c r="D19" s="254">
        <v>1056</v>
      </c>
      <c r="E19" s="403" t="s">
        <v>489</v>
      </c>
      <c r="F19" s="404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426</v>
      </c>
      <c r="M19" s="245"/>
    </row>
    <row r="20" spans="1:13" ht="15.75">
      <c r="A20" s="237"/>
      <c r="B20" s="239"/>
      <c r="C20" s="239"/>
      <c r="D20" s="254">
        <v>1058</v>
      </c>
      <c r="E20" s="403" t="s">
        <v>490</v>
      </c>
      <c r="F20" s="404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426</v>
      </c>
      <c r="M20" s="245"/>
    </row>
    <row r="21" spans="1:13" ht="15.75">
      <c r="A21" s="237"/>
      <c r="B21" s="239"/>
      <c r="C21" s="239"/>
      <c r="D21" s="254">
        <v>1065</v>
      </c>
      <c r="E21" s="403" t="s">
        <v>380</v>
      </c>
      <c r="F21" s="404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426</v>
      </c>
      <c r="M21" s="245"/>
    </row>
    <row r="22" spans="1:13" ht="15.75">
      <c r="A22" s="237"/>
      <c r="B22" s="239"/>
      <c r="C22" s="239"/>
      <c r="D22" s="254">
        <v>1077</v>
      </c>
      <c r="E22" s="403" t="s">
        <v>491</v>
      </c>
      <c r="F22" s="404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426</v>
      </c>
      <c r="M22" s="245"/>
    </row>
    <row r="23" spans="1:13" ht="15.75">
      <c r="A23" s="237"/>
      <c r="B23" s="239"/>
      <c r="C23" s="239"/>
      <c r="D23" s="254">
        <v>1078</v>
      </c>
      <c r="E23" s="403" t="s">
        <v>492</v>
      </c>
      <c r="F23" s="404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426</v>
      </c>
      <c r="M23" s="245"/>
    </row>
    <row r="24" spans="1:13" ht="15.75">
      <c r="A24" s="237"/>
      <c r="B24" s="239"/>
      <c r="C24" s="239"/>
      <c r="D24" s="254">
        <v>1105</v>
      </c>
      <c r="E24" s="403" t="s">
        <v>386</v>
      </c>
      <c r="F24" s="404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426</v>
      </c>
      <c r="M24" s="245"/>
    </row>
    <row r="25" spans="1:13" ht="15.75">
      <c r="A25" s="237"/>
      <c r="B25" s="239"/>
      <c r="C25" s="239"/>
      <c r="D25" s="254">
        <v>1106</v>
      </c>
      <c r="E25" s="403" t="s">
        <v>493</v>
      </c>
      <c r="F25" s="404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426</v>
      </c>
      <c r="M25" s="245"/>
    </row>
    <row r="26" spans="1:13" ht="15.75">
      <c r="A26" s="237"/>
      <c r="B26" s="239"/>
      <c r="C26" s="239"/>
      <c r="D26" s="254">
        <v>1117</v>
      </c>
      <c r="E26" s="403" t="s">
        <v>494</v>
      </c>
      <c r="F26" s="404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426</v>
      </c>
      <c r="M26" s="245"/>
    </row>
    <row r="27" spans="1:13" ht="15.75">
      <c r="A27" s="237"/>
      <c r="B27" s="239"/>
      <c r="C27" s="239"/>
      <c r="D27" s="254">
        <v>1121</v>
      </c>
      <c r="E27" s="403" t="s">
        <v>495</v>
      </c>
      <c r="F27" s="404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426</v>
      </c>
      <c r="M27" s="245"/>
    </row>
    <row r="28" spans="1:13" ht="15.75">
      <c r="A28" s="237"/>
      <c r="B28" s="239"/>
      <c r="C28" s="239"/>
      <c r="D28" s="254">
        <v>1146</v>
      </c>
      <c r="E28" s="403" t="s">
        <v>496</v>
      </c>
      <c r="F28" s="404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426</v>
      </c>
      <c r="M28" s="245"/>
    </row>
    <row r="29" spans="1:13" ht="15.75">
      <c r="A29" s="237"/>
      <c r="B29" s="239"/>
      <c r="C29" s="239"/>
      <c r="D29" s="254">
        <v>1148</v>
      </c>
      <c r="E29" s="403" t="s">
        <v>497</v>
      </c>
      <c r="F29" s="404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426</v>
      </c>
      <c r="M29" s="245"/>
    </row>
    <row r="30" spans="1:13" ht="15.75">
      <c r="A30" s="237"/>
      <c r="B30" s="239"/>
      <c r="C30" s="239"/>
      <c r="D30" s="254">
        <v>3012</v>
      </c>
      <c r="E30" s="403" t="s">
        <v>498</v>
      </c>
      <c r="F30" s="404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426</v>
      </c>
      <c r="M30" s="245"/>
    </row>
    <row r="31" spans="1:13" ht="15.75">
      <c r="A31" s="237"/>
      <c r="B31" s="239"/>
      <c r="C31" s="239"/>
      <c r="D31" s="254">
        <v>3016</v>
      </c>
      <c r="E31" s="403" t="s">
        <v>499</v>
      </c>
      <c r="F31" s="404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426</v>
      </c>
      <c r="M31" s="245"/>
    </row>
    <row r="32" spans="1:13" ht="15.75">
      <c r="A32" s="237"/>
      <c r="B32" s="239"/>
      <c r="C32" s="239"/>
      <c r="D32" s="254">
        <v>3048</v>
      </c>
      <c r="E32" s="403" t="s">
        <v>500</v>
      </c>
      <c r="F32" s="404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426</v>
      </c>
      <c r="M32" s="245"/>
    </row>
    <row r="33" spans="1:13" ht="15.75">
      <c r="A33" s="237"/>
      <c r="B33" s="239"/>
      <c r="C33" s="239"/>
      <c r="D33" s="254">
        <v>3052</v>
      </c>
      <c r="E33" s="403" t="s">
        <v>501</v>
      </c>
      <c r="F33" s="404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426</v>
      </c>
      <c r="M33" s="245"/>
    </row>
    <row r="34" spans="1:13" ht="15.75">
      <c r="A34" s="237"/>
      <c r="B34" s="239"/>
      <c r="C34" s="239"/>
      <c r="D34" s="254">
        <v>3167</v>
      </c>
      <c r="E34" s="403" t="s">
        <v>502</v>
      </c>
      <c r="F34" s="404"/>
      <c r="G34" s="240" t="s">
        <v>503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426</v>
      </c>
      <c r="M34" s="245"/>
    </row>
    <row r="35" spans="1:13" ht="15.75">
      <c r="A35" s="237"/>
      <c r="B35" s="239"/>
      <c r="C35" s="239"/>
      <c r="D35" s="254">
        <v>3168</v>
      </c>
      <c r="E35" s="403" t="s">
        <v>504</v>
      </c>
      <c r="F35" s="404"/>
      <c r="G35" s="240" t="s">
        <v>503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426</v>
      </c>
      <c r="M35" s="245"/>
    </row>
    <row r="36" spans="1:13" ht="15.75">
      <c r="A36" s="237"/>
      <c r="B36" s="239"/>
      <c r="C36" s="239"/>
      <c r="D36" s="254">
        <v>3202</v>
      </c>
      <c r="E36" s="403" t="s">
        <v>505</v>
      </c>
      <c r="F36" s="404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426</v>
      </c>
      <c r="M36" s="245"/>
    </row>
    <row r="37" spans="1:13" ht="15.75">
      <c r="A37" s="237"/>
      <c r="B37" s="239"/>
      <c r="C37" s="239"/>
      <c r="D37" s="254">
        <v>3210</v>
      </c>
      <c r="E37" s="403" t="s">
        <v>506</v>
      </c>
      <c r="F37" s="404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426</v>
      </c>
      <c r="M37" s="245"/>
    </row>
    <row r="38" spans="1:13" ht="15.75">
      <c r="A38" s="237"/>
      <c r="B38" s="239"/>
      <c r="C38" s="239"/>
      <c r="D38" s="254">
        <v>3211</v>
      </c>
      <c r="E38" s="403" t="s">
        <v>507</v>
      </c>
      <c r="F38" s="404"/>
      <c r="G38" s="240" t="s">
        <v>503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426</v>
      </c>
      <c r="M38" s="245"/>
    </row>
    <row r="39" spans="1:13" ht="15.75">
      <c r="A39" s="237"/>
      <c r="B39" s="239"/>
      <c r="C39" s="239"/>
      <c r="D39" s="254">
        <v>3212</v>
      </c>
      <c r="E39" s="403" t="s">
        <v>508</v>
      </c>
      <c r="F39" s="404"/>
      <c r="G39" s="240" t="s">
        <v>503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426</v>
      </c>
      <c r="M39" s="245"/>
    </row>
    <row r="40" spans="1:13" ht="15.75">
      <c r="A40" s="237"/>
      <c r="B40" s="239"/>
      <c r="C40" s="239"/>
      <c r="D40" s="254">
        <v>3364</v>
      </c>
      <c r="E40" s="403" t="s">
        <v>509</v>
      </c>
      <c r="F40" s="404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426</v>
      </c>
      <c r="M40" s="245"/>
    </row>
    <row r="41" spans="1:13" ht="15.75">
      <c r="A41" s="237"/>
      <c r="B41" s="239"/>
      <c r="C41" s="239"/>
      <c r="D41" s="254">
        <v>3436</v>
      </c>
      <c r="E41" s="403" t="s">
        <v>510</v>
      </c>
      <c r="F41" s="404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426</v>
      </c>
      <c r="M41" s="245"/>
    </row>
    <row r="42" spans="1:13" ht="15.75">
      <c r="A42" s="237"/>
      <c r="B42" s="239"/>
      <c r="C42" s="239"/>
      <c r="D42" s="254">
        <v>3458</v>
      </c>
      <c r="E42" s="403" t="s">
        <v>511</v>
      </c>
      <c r="F42" s="404"/>
      <c r="G42" s="240" t="s">
        <v>512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426</v>
      </c>
      <c r="M42" s="245"/>
    </row>
    <row r="43" spans="1:13" ht="15.75">
      <c r="A43" s="237"/>
      <c r="B43" s="239"/>
      <c r="C43" s="239"/>
      <c r="D43" s="254">
        <v>3461</v>
      </c>
      <c r="E43" s="403" t="s">
        <v>513</v>
      </c>
      <c r="F43" s="404"/>
      <c r="G43" s="240" t="s">
        <v>512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426</v>
      </c>
      <c r="M43" s="245"/>
    </row>
    <row r="44" spans="1:13" ht="15.75">
      <c r="A44" s="237"/>
      <c r="B44" s="239"/>
      <c r="C44" s="239"/>
      <c r="D44" s="254">
        <v>3462</v>
      </c>
      <c r="E44" s="403" t="s">
        <v>514</v>
      </c>
      <c r="F44" s="404"/>
      <c r="G44" s="240" t="s">
        <v>512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426</v>
      </c>
      <c r="M44" s="245"/>
    </row>
    <row r="45" spans="1:13" ht="15.75">
      <c r="A45" s="237"/>
      <c r="B45" s="239"/>
      <c r="C45" s="239"/>
      <c r="D45" s="254">
        <v>3463</v>
      </c>
      <c r="E45" s="403" t="s">
        <v>515</v>
      </c>
      <c r="F45" s="404"/>
      <c r="G45" s="240" t="s">
        <v>512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426</v>
      </c>
      <c r="M45" s="245"/>
    </row>
    <row r="46" spans="1:13" ht="15.75">
      <c r="A46" s="237"/>
      <c r="B46" s="239"/>
      <c r="C46" s="239"/>
      <c r="D46" s="254">
        <v>3464</v>
      </c>
      <c r="E46" s="403" t="s">
        <v>516</v>
      </c>
      <c r="F46" s="404"/>
      <c r="G46" s="240" t="s">
        <v>512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426</v>
      </c>
      <c r="M46" s="245"/>
    </row>
    <row r="47" spans="1:13" ht="15.75">
      <c r="A47" s="237"/>
      <c r="B47" s="239"/>
      <c r="C47" s="239"/>
      <c r="D47" s="254">
        <v>3465</v>
      </c>
      <c r="E47" s="403" t="s">
        <v>517</v>
      </c>
      <c r="F47" s="404"/>
      <c r="G47" s="240" t="s">
        <v>512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426</v>
      </c>
      <c r="M47" s="245"/>
    </row>
    <row r="48" spans="1:13" ht="15.75">
      <c r="A48" s="237"/>
      <c r="B48" s="239"/>
      <c r="C48" s="239"/>
      <c r="D48" s="254">
        <v>3469</v>
      </c>
      <c r="E48" s="403" t="s">
        <v>518</v>
      </c>
      <c r="F48" s="404"/>
      <c r="G48" s="240" t="s">
        <v>512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426</v>
      </c>
      <c r="M48" s="245"/>
    </row>
    <row r="49" spans="1:13" ht="15.75">
      <c r="A49" s="237"/>
      <c r="B49" s="239"/>
      <c r="C49" s="239"/>
      <c r="D49" s="254">
        <v>3470</v>
      </c>
      <c r="E49" s="403" t="s">
        <v>519</v>
      </c>
      <c r="F49" s="404"/>
      <c r="G49" s="240" t="s">
        <v>512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426</v>
      </c>
      <c r="M49" s="245"/>
    </row>
    <row r="50" spans="1:13" ht="15.75">
      <c r="A50" s="237"/>
      <c r="B50" s="239"/>
      <c r="C50" s="239"/>
      <c r="D50" s="254">
        <v>3503</v>
      </c>
      <c r="E50" s="403" t="s">
        <v>520</v>
      </c>
      <c r="F50" s="404"/>
      <c r="G50" s="240" t="s">
        <v>512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426</v>
      </c>
      <c r="M50" s="245"/>
    </row>
    <row r="51" spans="1:13" ht="15.75">
      <c r="A51" s="237"/>
      <c r="B51" s="239"/>
      <c r="C51" s="239"/>
      <c r="D51" s="254">
        <v>3520</v>
      </c>
      <c r="E51" s="403" t="s">
        <v>521</v>
      </c>
      <c r="F51" s="404"/>
      <c r="G51" s="240" t="s">
        <v>512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426</v>
      </c>
      <c r="M51" s="245"/>
    </row>
    <row r="52" spans="1:13" ht="15.75">
      <c r="A52" s="237"/>
      <c r="B52" s="239"/>
      <c r="C52" s="239"/>
      <c r="D52" s="254">
        <v>3523</v>
      </c>
      <c r="E52" s="403" t="s">
        <v>522</v>
      </c>
      <c r="F52" s="404"/>
      <c r="G52" s="240" t="s">
        <v>512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426</v>
      </c>
      <c r="M52" s="245"/>
    </row>
    <row r="53" spans="1:13" ht="15.75">
      <c r="A53" s="237"/>
      <c r="B53" s="239"/>
      <c r="C53" s="239"/>
      <c r="D53" s="254">
        <v>3559</v>
      </c>
      <c r="E53" s="403" t="s">
        <v>523</v>
      </c>
      <c r="F53" s="404"/>
      <c r="G53" s="240" t="s">
        <v>512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426</v>
      </c>
      <c r="M53" s="245"/>
    </row>
    <row r="54" spans="1:13" ht="15.75">
      <c r="A54" s="237"/>
      <c r="B54" s="239"/>
      <c r="C54" s="239"/>
      <c r="D54" s="254">
        <v>3563</v>
      </c>
      <c r="E54" s="403" t="s">
        <v>524</v>
      </c>
      <c r="F54" s="404"/>
      <c r="G54" s="240" t="s">
        <v>512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426</v>
      </c>
      <c r="M54" s="245"/>
    </row>
    <row r="55" spans="1:13" ht="15.75">
      <c r="A55" s="237"/>
      <c r="B55" s="239"/>
      <c r="C55" s="239"/>
      <c r="D55" s="254">
        <v>3565</v>
      </c>
      <c r="E55" s="403" t="s">
        <v>525</v>
      </c>
      <c r="F55" s="404"/>
      <c r="G55" s="240" t="s">
        <v>512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426</v>
      </c>
      <c r="M55" s="245"/>
    </row>
    <row r="56" spans="1:13" ht="15.75">
      <c r="A56" s="237"/>
      <c r="B56" s="239"/>
      <c r="C56" s="239"/>
      <c r="D56" s="254">
        <v>3566</v>
      </c>
      <c r="E56" s="403" t="s">
        <v>526</v>
      </c>
      <c r="F56" s="404"/>
      <c r="G56" s="240" t="s">
        <v>512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426</v>
      </c>
      <c r="M56" s="245"/>
    </row>
    <row r="57" spans="1:13" ht="15.75">
      <c r="A57" s="237"/>
      <c r="B57" s="239"/>
      <c r="C57" s="239"/>
      <c r="D57" s="254">
        <v>3568</v>
      </c>
      <c r="E57" s="403" t="s">
        <v>527</v>
      </c>
      <c r="F57" s="404"/>
      <c r="G57" s="240" t="s">
        <v>512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426</v>
      </c>
      <c r="M57" s="245"/>
    </row>
    <row r="58" spans="1:13" ht="15.75">
      <c r="A58" s="237"/>
      <c r="B58" s="239"/>
      <c r="C58" s="239"/>
      <c r="D58" s="254">
        <v>3569</v>
      </c>
      <c r="E58" s="403" t="s">
        <v>528</v>
      </c>
      <c r="F58" s="404"/>
      <c r="G58" s="240" t="s">
        <v>512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426</v>
      </c>
      <c r="M58" s="245"/>
    </row>
    <row r="59" spans="1:13" ht="15.75">
      <c r="A59" s="237"/>
      <c r="B59" s="239"/>
      <c r="C59" s="239"/>
      <c r="D59" s="254">
        <v>3573</v>
      </c>
      <c r="E59" s="403" t="s">
        <v>529</v>
      </c>
      <c r="F59" s="404"/>
      <c r="G59" s="240" t="s">
        <v>512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426</v>
      </c>
      <c r="M59" s="245"/>
    </row>
    <row r="60" spans="1:13" ht="15.75">
      <c r="A60" s="237"/>
      <c r="B60" s="239"/>
      <c r="C60" s="239"/>
      <c r="D60" s="254">
        <v>3574</v>
      </c>
      <c r="E60" s="403" t="s">
        <v>530</v>
      </c>
      <c r="F60" s="404"/>
      <c r="G60" s="240" t="s">
        <v>512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426</v>
      </c>
      <c r="M60" s="245"/>
    </row>
    <row r="61" spans="1:13" ht="15.75">
      <c r="A61" s="237"/>
      <c r="B61" s="239"/>
      <c r="C61" s="239"/>
      <c r="D61" s="254">
        <v>3582</v>
      </c>
      <c r="E61" s="403" t="s">
        <v>531</v>
      </c>
      <c r="F61" s="404"/>
      <c r="G61" s="240" t="s">
        <v>532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426</v>
      </c>
      <c r="M61" s="245"/>
    </row>
    <row r="62" spans="1:13" ht="15.75">
      <c r="A62" s="237"/>
      <c r="B62" s="239"/>
      <c r="C62" s="239"/>
      <c r="D62" s="254">
        <v>3583</v>
      </c>
      <c r="E62" s="403" t="s">
        <v>533</v>
      </c>
      <c r="F62" s="404"/>
      <c r="G62" s="240" t="s">
        <v>532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426</v>
      </c>
      <c r="M62" s="245"/>
    </row>
    <row r="63" spans="1:13" ht="15.75">
      <c r="A63" s="237"/>
      <c r="B63" s="239"/>
      <c r="C63" s="239"/>
      <c r="D63" s="254">
        <v>3584</v>
      </c>
      <c r="E63" s="403" t="s">
        <v>534</v>
      </c>
      <c r="F63" s="404"/>
      <c r="G63" s="240" t="s">
        <v>532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426</v>
      </c>
      <c r="M63" s="245"/>
    </row>
    <row r="64" spans="1:13" ht="15.75">
      <c r="A64" s="237"/>
      <c r="B64" s="239"/>
      <c r="C64" s="239"/>
      <c r="D64" s="254">
        <v>3585</v>
      </c>
      <c r="E64" s="403" t="s">
        <v>535</v>
      </c>
      <c r="F64" s="404"/>
      <c r="G64" s="240" t="s">
        <v>532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426</v>
      </c>
      <c r="M64" s="245"/>
    </row>
    <row r="65" spans="1:13" ht="15.75">
      <c r="A65" s="237"/>
      <c r="B65" s="239"/>
      <c r="C65" s="239"/>
      <c r="D65" s="254">
        <v>3586</v>
      </c>
      <c r="E65" s="403" t="s">
        <v>536</v>
      </c>
      <c r="F65" s="404"/>
      <c r="G65" s="240" t="s">
        <v>532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426</v>
      </c>
      <c r="M65" s="245"/>
    </row>
    <row r="66" spans="1:13">
      <c r="A66" s="405" t="s">
        <v>392</v>
      </c>
      <c r="B66" s="406"/>
      <c r="C66" s="406"/>
      <c r="D66" s="406"/>
      <c r="E66" s="246"/>
      <c r="F66" s="246"/>
      <c r="G66" s="246"/>
      <c r="H66" s="247"/>
      <c r="I66" s="247"/>
      <c r="J66" s="247"/>
      <c r="K66" s="248">
        <v>639.77586200000019</v>
      </c>
      <c r="L66" s="247"/>
      <c r="M66" s="249"/>
    </row>
    <row r="77" spans="1:13">
      <c r="D77" s="250" t="s">
        <v>425</v>
      </c>
      <c r="E77" s="251" t="s">
        <v>428</v>
      </c>
    </row>
    <row r="78" spans="1:13">
      <c r="D78" s="251"/>
      <c r="E78" s="251" t="s">
        <v>429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2026-05-02T03:54:38Z</dcterms:modified>
</cp:coreProperties>
</file>