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5869937F-56CD-40C9-8640-9205DDEFD16F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<sst xmlns="http://schemas.openxmlformats.org/spreadsheetml/2006/main" count="33" uniqueCount="30">
  <si>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</si>
  <si>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</si>
  <si>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</si>
  <si>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</si>
  <si>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</si>
  <si>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</si>
  <si>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</si>
  <si>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</si>
  <si>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</si>
  <si>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</si>
  <si>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</si>
  <si>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</si>
  <si>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</si>
  <si>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</si>
  <si>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</si>
  <si>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</si>
  <si>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</si>
  <si>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</si>
  <si>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</si>
  <si>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</si>
  <si>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</si>
  <si>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</si>
  <si>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AP0001</t>
  </si>
  <si>
    <t>S-CE05-503</t>
  </si>
  <si>
    <t>SUCTION FILTER</t>
  </si>
  <si>
    <t>Air Compressor</t>
  </si>
  <si>
    <t>IPO</t>
  </si>
  <si>
    <t>THK</t>
  </si>
  <si>
    <t>Date:   26  /  01  /  2026</t>
  </si>
  <si>
    <t>MC26012603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</si>
</sst>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11111</v>
      </c>
      <c r="H4" s="13">
        <v>130</v>
      </c>
      <c r="I4" s="14">
        <v>1444430</v>
      </c>
      <c r="J4" s="19"/>
      <c r="K4" s="18">
        <v>12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1444430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2026-01-26T11:36:03Z</dcterms:modified>
  <cp:category/>
  <cp:contentStatus/>
</cp:coreProperties>
</file>