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789B7881-DCA6-4D96-98D6-60618B3CB96F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Form'!$A$1:$J$12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<sst xmlns="http://schemas.openxmlformats.org/spreadsheetml/2006/main" count="13" uniqueCount="13">
  <si>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</si>
  <si>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</si>
  <si>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</si>
  <si>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</si>
  <si>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</si>
  <si>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</si>
  <si>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</si>
  <si>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</si>
  <si>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</si>
  <si>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</si>
  <si>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</si>
  <si>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TOTAL</t>
  </si>
  <si>
    <t>Spare Part Unit Price Request (MTH)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</si>
</sst>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6" fillId="0" borderId="4" xfId="1" applyFont="1" applyFill="1" applyBorder="1" applyAlignment="1">
      <alignment horizontal="left" vertical="center"/>
    </xf>
    <xf numFmtId="44" fontId="3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" fontId="7" fillId="0" borderId="5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J4" insertRow="1" totalsRowShown="0" headerRowDxfId="22" headerRowBorderDxfId="21" tableBorderDxfId="20">
  <autoFilter ref="A3:J4" xr:uid="{82AADA1B-A3F6-4D5A-9B6D-24C3D1153767}"/>
  <tableColumns count="10">
    <tableColumn id="1" xr3:uid="{F252EC0F-AA97-46A5-84A8-11D8474EEEBF}" name="Code" dataDxfId="19" totalsRowDxfId="18"/>
    <tableColumn id="2" xr3:uid="{1164D89B-C5E9-49D4-BC69-EFED51D5606F}" name="Part Number" dataDxfId="17" totalsRowDxfId="16"/>
    <tableColumn id="3" xr3:uid="{512A3FEF-9335-4251-90FE-39A702AD8547}" name="Part Name" dataDxfId="15" totalsRowDxfId="14"/>
    <tableColumn id="4" xr3:uid="{2B65F916-A3FB-4E7C-A6CF-9E39B12D591A}" name="Machine Name" dataDxfId="13" totalsRowDxfId="12"/>
    <tableColumn id="5" xr3:uid="{97D271A3-F359-4954-AD16-22CA66208BE5}" name="Supplier" dataDxfId="11" totalsRowDxfId="10"/>
    <tableColumn id="6" xr3:uid="{245AA6F7-F3DA-4E23-ABB5-96CFC00A7EE4}" name="Maker" dataDxfId="9" totalsRowDxfId="8"/>
    <tableColumn id="8" xr3:uid="{62E00F1B-299D-474C-BF74-367D6115D293}" name="Qty" dataDxfId="7" totalsRowDxfId="6"/>
    <tableColumn id="9" xr3:uid="{E0ABF327-44D9-4CAA-BA48-9A2CEDF273E5}" name="Unit Price" dataDxfId="5" totalsRowDxfId="4" dataCellStyle="Currency"/>
    <tableColumn id="10" xr3:uid="{65840F35-6DB8-417A-8061-0540AB30AEEE}" name="Amount" dataDxfId="3" totalsRowDxfId="2"/>
    <tableColumn id="11" xr3:uid="{45E8E37F-A983-4B83-8BD0-97CD2AA7E98A}" name="New Unit Price" dataDxfId="1" totalsRow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/>
  <dimension ref="A1:J59"/>
  <sheetViews>
    <sheetView tabSelected="1" zoomScaleNormal="100" zoomScaleSheetLayoutView="100" workbookViewId="0">
      <selection activeCell="K9" sqref="K9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</cols>
  <sheetData>
    <row r="1" spans="1:10" ht="22.5" x14ac:dyDescent="0.25">
      <c r="A1" s="20" t="s">
        <v>12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19.5" customHeight="1" x14ac:dyDescent="0.25">
      <c r="A2" s="16"/>
      <c r="B2" s="16"/>
      <c r="C2" s="16"/>
      <c r="D2" s="16"/>
      <c r="E2" s="16"/>
      <c r="F2" s="16"/>
      <c r="G2" s="1"/>
      <c r="H2" s="1"/>
      <c r="I2" s="2" t="s">
        <v>0</v>
      </c>
      <c r="J2" s="1"/>
    </row>
    <row r="3" spans="1:10" ht="31.5" customHeight="1" x14ac:dyDescent="0.2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5" t="s">
        <v>8</v>
      </c>
      <c r="I3" s="5" t="s">
        <v>9</v>
      </c>
      <c r="J3" s="6" t="s">
        <v>10</v>
      </c>
    </row>
    <row r="4" spans="1:10" ht="15.75" x14ac:dyDescent="0.25">
      <c r="A4" s="7"/>
      <c r="B4" s="8"/>
      <c r="C4" s="8"/>
      <c r="D4" s="8"/>
      <c r="E4" s="9"/>
      <c r="F4" s="10"/>
      <c r="G4" s="11"/>
      <c r="H4" s="12"/>
      <c r="I4" s="13"/>
      <c r="J4" s="17"/>
    </row>
    <row r="5" spans="1:10" ht="44.25" customHeight="1" x14ac:dyDescent="0.25">
      <c r="A5" s="21" t="s">
        <v>11</v>
      </c>
      <c r="B5" s="22"/>
      <c r="C5" s="22"/>
      <c r="D5" s="22"/>
      <c r="E5" s="22"/>
      <c r="F5" s="22"/>
      <c r="G5" s="22"/>
      <c r="H5" s="23"/>
      <c r="I5" s="24">
        <f>SUM(PrintForm[Amount])</f>
        <v>0</v>
      </c>
      <c r="J5" s="25"/>
    </row>
    <row r="7" spans="1:10" ht="18.75" x14ac:dyDescent="0.25">
      <c r="A7" s="18"/>
      <c r="B7" s="18"/>
      <c r="C7" s="18"/>
      <c r="D7" s="18"/>
      <c r="E7" s="18"/>
      <c r="F7" s="18"/>
      <c r="G7" s="15"/>
      <c r="I7" s="15"/>
    </row>
    <row r="8" spans="1:10" ht="24" customHeight="1" x14ac:dyDescent="0.25">
      <c r="A8" s="18"/>
      <c r="B8" s="18"/>
      <c r="C8" s="18"/>
      <c r="D8" s="18"/>
      <c r="E8" s="18"/>
      <c r="F8" s="18"/>
      <c r="G8" s="15"/>
      <c r="H8" s="18"/>
      <c r="I8" s="18"/>
      <c r="J8" s="18"/>
    </row>
    <row r="9" spans="1:10" ht="24" customHeight="1" x14ac:dyDescent="0.3">
      <c r="A9" s="18"/>
      <c r="B9" s="18"/>
      <c r="C9" s="18"/>
      <c r="D9" s="18"/>
      <c r="E9" s="18"/>
      <c r="F9" s="18"/>
      <c r="G9" s="14"/>
      <c r="I9" s="15"/>
    </row>
    <row r="10" spans="1:10" ht="24" customHeight="1" x14ac:dyDescent="0.25"/>
    <row r="11" spans="1:10" ht="21.75" customHeight="1" x14ac:dyDescent="0.25">
      <c r="D11" s="19"/>
      <c r="E11" s="19"/>
      <c r="F11" s="19"/>
      <c r="H11" s="19"/>
      <c r="I11" s="19"/>
      <c r="J11" s="19"/>
    </row>
    <row r="12" spans="1:10" ht="21.75" customHeight="1" x14ac:dyDescent="0.25"/>
    <row r="13" spans="1:10" ht="21.75" customHeight="1" x14ac:dyDescent="0.25"/>
    <row r="14" spans="1:10" ht="21.75" customHeight="1" x14ac:dyDescent="0.25"/>
    <row r="15" spans="1:10" ht="21.75" customHeight="1" x14ac:dyDescent="0.25"/>
    <row r="16" spans="1:10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1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dcterms:created xsi:type="dcterms:W3CDTF">2025-11-07T05:53:29Z</dcterms:created>
  <dcterms:modified xsi:type="dcterms:W3CDTF">2026-01-27T00:49:45Z</dcterms:modified>
  <cp:category/>
  <cp:contentStatus/>
</cp:coreProperties>
</file>