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53E85678-C7EB-472C-B69F-9B7C895D5813}" xr6:coauthVersionLast="47" xr6:coauthVersionMax="47" xr10:uidLastSave="{00000000-0000-0000-0000-000000000000}"/>
  <bookViews>
    <workbookView xWindow="3420" yWindow="3735" windowWidth="1923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4" i="24"/>
  <c r="K15" i="24" s="1"/>
  <c r="K15" i="25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<sst xmlns="http://schemas.openxmlformats.org/spreadsheetml/2006/main" count="1397" uniqueCount="433">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</sst>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46099.478680555556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1</v>
      </c>
      <c r="J14" s="242">
        <v>7.1000000000000004E-3</v>
      </c>
      <c r="K14" s="243">
        <f>I14*J14</f>
        <v>7.1000000000000004E-3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7.1000000000000004E-3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46099.478680555556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</v>
      </c>
      <c r="J14" s="242">
        <v>0.26400000000000001</v>
      </c>
      <c r="K14" s="243">
        <f>I14*J14</f>
        <v>0.26400000000000001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0.26400000000000001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2026-03-18T04:29:28Z</dcterms:modified>
</cp:coreProperties>
</file>