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F1E4CBB9-4B0F-4262-B62C-2A2A8A919A3C}" xr6:coauthVersionLast="47" xr6:coauthVersionMax="47" xr10:uidLastSave="{00000000-0000-0000-0000-000000000000}"/>
  <bookViews>
    <workbookView xWindow="6225" yWindow="4305" windowWidth="19185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 s="1"/>
  <c r="K14" i="24"/>
  <c r="K15" i="24" s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<sst xmlns="http://schemas.openxmlformats.org/spreadsheetml/2006/main" count="1397" uniqueCount="433">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</sst>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46099.594687500001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2</v>
      </c>
      <c r="J14" s="242">
        <v>7.1000000000000004E-3</v>
      </c>
      <c r="K14" s="243">
        <f>I14*J14</f>
        <v>1.4200000000000001E-2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1.4200000000000001E-2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46099.594687500001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2026-03-18T07:16:32Z</dcterms:modified>
</cp:coreProperties>
</file>