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15C00A89-9367-41EB-AB9F-C9AFA7A32D8A}" xr6:coauthVersionLast="47" xr6:coauthVersionMax="47" xr10:uidLastSave="{00000000-0000-0000-0000-000000000000}"/>
  <bookViews>
    <workbookView xWindow="2895" yWindow="2355" windowWidth="24255" windowHeight="12795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<sst xmlns="http://schemas.openxmlformats.org/spreadsheetml/2006/main" count="1374" uniqueCount="436">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</sst>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593347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5D66D8B5-28D3-4269-9047-091116BE70A9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E094F73-A6B7-45E1-8623-E319D7567A8E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Normal="100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30" customHeight="1">
      <c r="A15" s="237">
        <v>1</v>
      </c>
      <c r="B15" s="239"/>
      <c r="C15" s="239"/>
      <c r="D15" s="254">
        <v>1130</v>
      </c>
      <c r="E15" s="403" t="s">
        <v>433</v>
      </c>
      <c r="F15" s="404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427</v>
      </c>
      <c r="M15" s="245"/>
    </row>
    <row r="16" spans="1:13" ht="15.75">
      <c r="A16" s="237">
        <v>2</v>
      </c>
      <c r="B16" s="239"/>
      <c r="C16" s="239"/>
      <c r="D16" s="254">
        <v>3457</v>
      </c>
      <c r="E16" s="403" t="s">
        <v>434</v>
      </c>
      <c r="F16" s="404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427</v>
      </c>
      <c r="M16" s="245"/>
    </row>
    <row r="17" spans="1:13">
      <c r="A17" s="405" t="s">
        <v>392</v>
      </c>
      <c r="B17" s="406"/>
      <c r="C17" s="406"/>
      <c r="D17" s="406"/>
      <c r="E17" s="246"/>
      <c r="F17" s="246"/>
      <c r="G17" s="246"/>
      <c r="H17" s="247"/>
      <c r="I17" s="247"/>
      <c r="J17" s="247"/>
      <c r="K17" s="248">
        <v>5.1463600000000005</v>
      </c>
      <c r="L17" s="247"/>
      <c r="M17" s="249"/>
    </row>
    <row r="28" spans="1:13">
      <c r="D28" s="250" t="s">
        <v>425</v>
      </c>
      <c r="E28" s="251" t="s">
        <v>429</v>
      </c>
    </row>
    <row r="29" spans="1:13">
      <c r="D29" s="251"/>
      <c r="E29" s="251" t="s">
        <v>430</v>
      </c>
    </row>
  </sheetData>
  <mergeCells count="18"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2026-04-07T06:10:45Z</dcterms:modified>
</cp:coreProperties>
</file>