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0A0F06A5-F1D8-44CA-B0D6-EF71C9A5044C}" xr6:coauthVersionLast="47" xr6:coauthVersionMax="47" xr10:uidLastSave="{00000000-0000-0000-0000-000000000000}"/>
  <bookViews>
    <workbookView xWindow="2340" yWindow="2340" windowWidth="24255" windowHeight="12795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<sst xmlns="http://schemas.openxmlformats.org/spreadsheetml/2006/main" count="1903" uniqueCount="537">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</sst>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6AA3C9B-AD2E-438E-A41E-887914A888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29A105D8-DF70-4FF2-A30C-2663E2DC061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FBA76FD-C1B3-48BE-A06B-CCABA90BD9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5661D4A-76F4-4303-8DEE-A86ECE172B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4C80EB52-E340-4773-B3A4-72A1191A923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F608522-97F6-42F2-9558-097D36123A9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83BA397-83C0-4C71-93CA-8FA2F9C57B4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FDADCCB-965C-45BE-98B3-71592565D8D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73140BF-D835-469A-A816-E6407A07CDA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BEFACFEA-0AE3-4AEA-832F-B2528C4C06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26A99F8-3903-4141-B64A-9DCBD8941F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94D3ECC-81DF-49A8-A353-46D7E11AE8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9035A4C2-2096-4ECC-8F35-1B6877AC5C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777CDF3-E567-40D2-BCD8-90AB4A81A78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F8A8923D-70B1-4FE4-A56F-4699E5D90F5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6550960-B37F-493C-B5EC-AF490F610D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6DAC726E-2E66-4957-8FBB-38BA5470BD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D7FABB2-7BB6-4CB9-90B1-131E02D7732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9CCBDFB-FDD6-4030-91CF-13C15BD786D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B89BDF8E-25AB-4755-8F9E-6DEEC8F6622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A343E74D-1F2A-4AC5-B4BB-BCD1C8C84AB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99155E0-3A73-476E-855E-48FA6F4D6D4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33E7F374-13B5-45BF-A51A-F83A0C14B1D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165293B-E67B-4D18-89EA-9527A3F37CF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937D7FD-239A-46AD-AC82-2216A9D1DBF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8F559E56-58F8-4E9A-98D8-6749192415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F3822C0-7F8C-47FA-811C-A2A44E5CDF2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7B2567D-9682-43BD-BAE2-0644EEE0979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848D3029-5D4D-4AD9-819F-140FD1F6D4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2D7E7BF-8233-41D5-844C-92A907A5F5D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B7D125FF-20C0-43E7-A1A0-FD1F1618994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ABA36A2B-2399-4653-923B-A405C5922C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AE2E800-0423-498E-A2D4-3B08E789147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D4AECE4F-54F4-4542-850F-5D0BFCA5D70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DCC3C60B-F99A-4EB8-8892-64FEE57948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2C462E6C-0421-4ED6-88A4-70934BB96E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13D2C702-AA5F-42E7-9DAD-EE82B7EB9A1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07D86064-D88F-4258-9412-44473EFA5F5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0491DD5-D6F5-414E-9E02-D96582A8BF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CE6B1215-5B7D-48E1-9B06-F3D418BE0A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BEFA76A-457D-4398-B8F2-5A36705318F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5CE0D980-B8D6-4E24-96C3-04DFE99B52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7B0CA06-762A-46DA-B083-E6F32F1A855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7FD4A866-DE4C-473B-8F5F-6AB09FC4893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D5C7A0E-8445-4727-9173-798C2739DEB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8C24E33-4E11-4AFE-AFCC-2DCB1496039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6A87549-A515-4B24-B708-1E0A172A73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BD99367-C1E0-4DD4-B6FF-C9FF9972AB7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60183BB-F490-4EB5-8312-01920A3765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8073F4A-28C3-4188-A071-50DD4EA0142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E4D9E20-23FB-498E-87AA-300F881095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8EA30D76-1C46-4B1A-91C2-A3E0DC4140F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47ABC07-DD0C-4CE7-8641-B110DECF865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BF35C15D-AFB5-4A2D-B405-52285E35B6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A2CACD5-F089-4DAE-BFA7-A8E0A125C9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30123617-F7D4-4BE5-B23A-357AADF5153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4459E028-613D-4E24-BA33-6E3F503E06F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44877CBC-DEE9-4896-8B3D-A69A5243B76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B46F5A5-1699-4B36-88D6-9FE4CB1E30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FCEB4C-B8E7-4BFE-8B40-3ED2771483D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8371C967-7E11-4F83-8D58-CB8377CF231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01737CDE-B171-4791-8786-39C61814F5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0B9FC6E-FE14-4E62-A61A-8934D20884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5A31AB38-3DD6-4EAF-9BB2-501DBCCBAA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80C4BF4E-34C9-4233-AFAA-5FC5B68D67B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301834FF-E838-449D-88F6-1E4DB747363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ACB0ABBE-614B-4AD0-B75D-3E9A485628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52B2A8AB-6D53-4CC2-9BEA-6F1441E8A3E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9F92895-34D7-4F2B-BFE3-8ADA7BF095C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E96430E8-0946-4381-932A-0C2CA541D08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2CEB97D2-B583-4E85-89A3-1C06C19D402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7F01DE16-30A7-4044-99F1-0E5E4AF98B9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76B5F1C1-AA2F-4C31-8AAF-AED6033A770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4A30FD44-7FC5-4D69-9BF4-B52650E49C8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DA6CF29-CB04-4CE1-BD4D-E7E8899284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283634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ECE274A-9AD0-44BB-91F6-5E0115184C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6348A46-E78D-4D50-B2DA-65A3EE4230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EE36207-E326-4D6A-9A96-819608830E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E21D128-2785-4ECD-89D0-ECD275FFB68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DF95D19F-B1BC-4027-BF02-FF7E1358059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DB800827-24BA-4C4B-B1B0-513CACE2FB1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B157CDA7-7630-4042-B92A-8C3A33A592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2A5842B-D8BF-4A90-951B-D2B352E22B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3C022CE7-F066-4B7B-8293-F9786E5127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636266C-2E85-4FF9-8BAA-DF799ECD4D6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107D7E4-6676-4336-9048-2DFBE4CF96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76901C0-F2E5-4BA8-B483-BD71F7084F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581FC01-310A-42E7-A6AB-383658650A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68D34794-627B-4208-B3E5-33BF6D58EE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7E47431-A38C-45B2-B57A-222E171C4E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DED53C6-7E9C-4E74-A9EC-FC32367C65C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0A968B5-0466-403E-B8F5-AD1FDFB33F2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A5CBE92-4746-4DB6-B5FD-98EDA25D4D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43381C5-14B7-4EE2-84CE-373CBBF1FD4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C9BBB233-C5C6-425C-964B-0FFFC45422A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329CE17-7819-4E6E-B9DE-351779D0C73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BCE2ED5F-778D-4545-AA54-F46D9DDD916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F6CC77D-84D5-40F1-B2B2-98316851E5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B36D5D9-0859-40DF-B19D-B41FD49C9B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B38EB83D-E445-4CF1-9380-0CC6E78D30A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1ECAD937-8DB7-46CC-996B-115DF4D4E3D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2C5A2FD-E725-40C0-AF3D-AD654B4D32D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F22D445D-60A8-4310-8AF8-01DDF7C8A28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EF72D7F-E810-4757-894D-EB4638CDDA7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A72661C2-4FE9-4FF4-807A-3B2AF85A498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8BEA302-0B1A-4F53-9B51-9FBAF2DCCAC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8BE355F8-98B8-4328-9309-4AD16D5FE9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DD62D61-797C-4B3A-8A5E-2C6AE5D1EC3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BD3EC3D4-9E90-42EC-953D-58C5B48AEEB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B84DFEE-8197-45CD-9AE7-473577BCC3B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58DA0BCF-D195-4F8B-ADFD-DC78F12561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B001ED84-782B-4733-A78B-7EED924AE71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1FAA1924-9DB7-4209-8C37-A19C564F89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A8BE0F2-D504-4678-9A5E-2EA3A987AE7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2C996A1D-A584-41EF-80B0-97663CE6B5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A3A768C2-8FB2-42B1-88DB-DD2664B188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76C7467A-7644-4E03-A807-2F15F5C7823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74393C84-4F0C-4515-8C84-0761F7BC279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EA125EA-0761-4308-93D4-AD62B0D63EF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121BC26-A809-4E9C-AB1C-28D0DB611F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73958FC-E346-4963-8B95-2E68A4B0FD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D4ED3E8C-AD75-4BC3-ACB7-BB1C3053070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B9234C2-821C-440E-A3DE-670C23E506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71CBFFAB-3939-428C-BB0A-E1A7A771F6F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38A7356-85A2-4299-8D14-EB4FB6EE99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C55EF8A-27CF-448B-8E8F-CE89F2CE9C4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3</v>
      </c>
      <c r="E14" s="403" t="s">
        <v>432</v>
      </c>
      <c r="F14" s="404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>
        <v>1</v>
      </c>
      <c r="B15" s="239"/>
      <c r="C15" s="239"/>
      <c r="D15" s="254">
        <v>4</v>
      </c>
      <c r="E15" s="403" t="s">
        <v>433</v>
      </c>
      <c r="F15" s="404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>
        <v>2</v>
      </c>
      <c r="B16" s="239"/>
      <c r="C16" s="239"/>
      <c r="D16" s="254">
        <v>5</v>
      </c>
      <c r="E16" s="403" t="s">
        <v>434</v>
      </c>
      <c r="F16" s="404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>
        <v>3</v>
      </c>
      <c r="B17" s="239"/>
      <c r="C17" s="239"/>
      <c r="D17" s="254">
        <v>7</v>
      </c>
      <c r="E17" s="403" t="s">
        <v>272</v>
      </c>
      <c r="F17" s="404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>
        <v>4</v>
      </c>
      <c r="B18" s="239"/>
      <c r="C18" s="239"/>
      <c r="D18" s="254">
        <v>8</v>
      </c>
      <c r="E18" s="403" t="s">
        <v>282</v>
      </c>
      <c r="F18" s="404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>
        <v>5</v>
      </c>
      <c r="B19" s="239"/>
      <c r="C19" s="239"/>
      <c r="D19" s="254">
        <v>9</v>
      </c>
      <c r="E19" s="403" t="s">
        <v>274</v>
      </c>
      <c r="F19" s="404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>
        <v>6</v>
      </c>
      <c r="B20" s="239"/>
      <c r="C20" s="239"/>
      <c r="D20" s="254">
        <v>11</v>
      </c>
      <c r="E20" s="403" t="s">
        <v>362</v>
      </c>
      <c r="F20" s="404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>
        <v>7</v>
      </c>
      <c r="B21" s="239"/>
      <c r="C21" s="239"/>
      <c r="D21" s="254">
        <v>14</v>
      </c>
      <c r="E21" s="403" t="s">
        <v>364</v>
      </c>
      <c r="F21" s="404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>
        <v>8</v>
      </c>
      <c r="B22" s="239"/>
      <c r="C22" s="239"/>
      <c r="D22" s="254">
        <v>17</v>
      </c>
      <c r="E22" s="403" t="s">
        <v>276</v>
      </c>
      <c r="F22" s="404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>
        <v>9</v>
      </c>
      <c r="B23" s="239"/>
      <c r="C23" s="239"/>
      <c r="D23" s="254">
        <v>20</v>
      </c>
      <c r="E23" s="403" t="s">
        <v>435</v>
      </c>
      <c r="F23" s="404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>
        <v>10</v>
      </c>
      <c r="B24" s="239"/>
      <c r="C24" s="239"/>
      <c r="D24" s="254">
        <v>21</v>
      </c>
      <c r="E24" s="403" t="s">
        <v>278</v>
      </c>
      <c r="F24" s="404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>
        <v>11</v>
      </c>
      <c r="B25" s="239"/>
      <c r="C25" s="239"/>
      <c r="D25" s="254">
        <v>61</v>
      </c>
      <c r="E25" s="403" t="s">
        <v>436</v>
      </c>
      <c r="F25" s="404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>
        <v>12</v>
      </c>
      <c r="B26" s="239"/>
      <c r="C26" s="239"/>
      <c r="D26" s="254">
        <v>77</v>
      </c>
      <c r="E26" s="403" t="s">
        <v>437</v>
      </c>
      <c r="F26" s="404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>
        <v>13</v>
      </c>
      <c r="B27" s="239"/>
      <c r="C27" s="239"/>
      <c r="D27" s="254">
        <v>87</v>
      </c>
      <c r="E27" s="403" t="s">
        <v>438</v>
      </c>
      <c r="F27" s="404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>
        <v>14</v>
      </c>
      <c r="B28" s="239"/>
      <c r="C28" s="239"/>
      <c r="D28" s="254">
        <v>94</v>
      </c>
      <c r="E28" s="403" t="s">
        <v>439</v>
      </c>
      <c r="F28" s="404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>
        <v>15</v>
      </c>
      <c r="B29" s="239"/>
      <c r="C29" s="239"/>
      <c r="D29" s="254">
        <v>95</v>
      </c>
      <c r="E29" s="403" t="s">
        <v>243</v>
      </c>
      <c r="F29" s="404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>
        <v>16</v>
      </c>
      <c r="B30" s="239"/>
      <c r="C30" s="239"/>
      <c r="D30" s="254">
        <v>97</v>
      </c>
      <c r="E30" s="403" t="s">
        <v>336</v>
      </c>
      <c r="F30" s="404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>
        <v>17</v>
      </c>
      <c r="B31" s="239"/>
      <c r="C31" s="239"/>
      <c r="D31" s="254">
        <v>117</v>
      </c>
      <c r="E31" s="403" t="s">
        <v>368</v>
      </c>
      <c r="F31" s="404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>
        <v>18</v>
      </c>
      <c r="B32" s="239"/>
      <c r="C32" s="239"/>
      <c r="D32" s="254">
        <v>118</v>
      </c>
      <c r="E32" s="403" t="s">
        <v>440</v>
      </c>
      <c r="F32" s="404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>
        <v>19</v>
      </c>
      <c r="B33" s="239"/>
      <c r="C33" s="239"/>
      <c r="D33" s="254">
        <v>135</v>
      </c>
      <c r="E33" s="403" t="s">
        <v>441</v>
      </c>
      <c r="F33" s="404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>
        <v>20</v>
      </c>
      <c r="B34" s="239"/>
      <c r="C34" s="239"/>
      <c r="D34" s="254">
        <v>151</v>
      </c>
      <c r="E34" s="403" t="s">
        <v>340</v>
      </c>
      <c r="F34" s="404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>
        <v>21</v>
      </c>
      <c r="B35" s="239"/>
      <c r="C35" s="239"/>
      <c r="D35" s="254">
        <v>153</v>
      </c>
      <c r="E35" s="403" t="s">
        <v>342</v>
      </c>
      <c r="F35" s="404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>
        <v>22</v>
      </c>
      <c r="B36" s="239"/>
      <c r="C36" s="239"/>
      <c r="D36" s="254">
        <v>155</v>
      </c>
      <c r="E36" s="403" t="s">
        <v>442</v>
      </c>
      <c r="F36" s="404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>
        <v>23</v>
      </c>
      <c r="B37" s="239"/>
      <c r="C37" s="239"/>
      <c r="D37" s="254">
        <v>156</v>
      </c>
      <c r="E37" s="403" t="s">
        <v>238</v>
      </c>
      <c r="F37" s="404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>
        <v>24</v>
      </c>
      <c r="B38" s="239"/>
      <c r="C38" s="239"/>
      <c r="D38" s="254">
        <v>158</v>
      </c>
      <c r="E38" s="403" t="s">
        <v>443</v>
      </c>
      <c r="F38" s="404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>
        <v>25</v>
      </c>
      <c r="B39" s="239"/>
      <c r="C39" s="239"/>
      <c r="D39" s="254">
        <v>160</v>
      </c>
      <c r="E39" s="403" t="s">
        <v>344</v>
      </c>
      <c r="F39" s="404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>
        <v>26</v>
      </c>
      <c r="B40" s="239"/>
      <c r="C40" s="239"/>
      <c r="D40" s="254">
        <v>161</v>
      </c>
      <c r="E40" s="403" t="s">
        <v>444</v>
      </c>
      <c r="F40" s="404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>
        <v>27</v>
      </c>
      <c r="B41" s="239"/>
      <c r="C41" s="239"/>
      <c r="D41" s="254">
        <v>162</v>
      </c>
      <c r="E41" s="403" t="s">
        <v>445</v>
      </c>
      <c r="F41" s="404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>
        <v>28</v>
      </c>
      <c r="B42" s="239"/>
      <c r="C42" s="239"/>
      <c r="D42" s="254">
        <v>190</v>
      </c>
      <c r="E42" s="403" t="s">
        <v>446</v>
      </c>
      <c r="F42" s="404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>
        <v>29</v>
      </c>
      <c r="B43" s="239"/>
      <c r="C43" s="239"/>
      <c r="D43" s="254">
        <v>200</v>
      </c>
      <c r="E43" s="403" t="s">
        <v>346</v>
      </c>
      <c r="F43" s="404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>
        <v>30</v>
      </c>
      <c r="B44" s="239"/>
      <c r="C44" s="239"/>
      <c r="D44" s="254">
        <v>201</v>
      </c>
      <c r="E44" s="403" t="s">
        <v>447</v>
      </c>
      <c r="F44" s="404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>
        <v>31</v>
      </c>
      <c r="B45" s="239"/>
      <c r="C45" s="239"/>
      <c r="D45" s="254">
        <v>202</v>
      </c>
      <c r="E45" s="403" t="s">
        <v>298</v>
      </c>
      <c r="F45" s="404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>
        <v>32</v>
      </c>
      <c r="B46" s="239"/>
      <c r="C46" s="239"/>
      <c r="D46" s="254">
        <v>204</v>
      </c>
      <c r="E46" s="403" t="s">
        <v>448</v>
      </c>
      <c r="F46" s="404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>
        <v>33</v>
      </c>
      <c r="B47" s="239"/>
      <c r="C47" s="239"/>
      <c r="D47" s="254">
        <v>206</v>
      </c>
      <c r="E47" s="403" t="s">
        <v>300</v>
      </c>
      <c r="F47" s="404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>
        <v>34</v>
      </c>
      <c r="B48" s="239"/>
      <c r="C48" s="239"/>
      <c r="D48" s="254">
        <v>208</v>
      </c>
      <c r="E48" s="403" t="s">
        <v>449</v>
      </c>
      <c r="F48" s="404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>
        <v>35</v>
      </c>
      <c r="B49" s="239"/>
      <c r="C49" s="239"/>
      <c r="D49" s="254">
        <v>209</v>
      </c>
      <c r="E49" s="403" t="s">
        <v>348</v>
      </c>
      <c r="F49" s="404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>
        <v>36</v>
      </c>
      <c r="B50" s="239"/>
      <c r="C50" s="239"/>
      <c r="D50" s="254">
        <v>211</v>
      </c>
      <c r="E50" s="403" t="s">
        <v>350</v>
      </c>
      <c r="F50" s="404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>
        <v>37</v>
      </c>
      <c r="B51" s="239"/>
      <c r="C51" s="239"/>
      <c r="D51" s="254">
        <v>213</v>
      </c>
      <c r="E51" s="403" t="s">
        <v>450</v>
      </c>
      <c r="F51" s="404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>
        <v>38</v>
      </c>
      <c r="B52" s="239"/>
      <c r="C52" s="239"/>
      <c r="D52" s="254">
        <v>214</v>
      </c>
      <c r="E52" s="403" t="s">
        <v>242</v>
      </c>
      <c r="F52" s="404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>
        <v>39</v>
      </c>
      <c r="B53" s="239"/>
      <c r="C53" s="239"/>
      <c r="D53" s="254">
        <v>219</v>
      </c>
      <c r="E53" s="403" t="s">
        <v>237</v>
      </c>
      <c r="F53" s="404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>
        <v>40</v>
      </c>
      <c r="B54" s="239"/>
      <c r="C54" s="239"/>
      <c r="D54" s="254">
        <v>322</v>
      </c>
      <c r="E54" s="403" t="s">
        <v>296</v>
      </c>
      <c r="F54" s="404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>
        <v>41</v>
      </c>
      <c r="B55" s="239"/>
      <c r="C55" s="239"/>
      <c r="D55" s="254">
        <v>324</v>
      </c>
      <c r="E55" s="403" t="s">
        <v>245</v>
      </c>
      <c r="F55" s="404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>
        <v>42</v>
      </c>
      <c r="B56" s="239"/>
      <c r="C56" s="239"/>
      <c r="D56" s="254">
        <v>326</v>
      </c>
      <c r="E56" s="403" t="s">
        <v>451</v>
      </c>
      <c r="F56" s="404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>
        <v>43</v>
      </c>
      <c r="B57" s="239"/>
      <c r="C57" s="239"/>
      <c r="D57" s="254">
        <v>328</v>
      </c>
      <c r="E57" s="403" t="s">
        <v>452</v>
      </c>
      <c r="F57" s="404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>
        <v>44</v>
      </c>
      <c r="B58" s="239"/>
      <c r="C58" s="239"/>
      <c r="D58" s="254">
        <v>329</v>
      </c>
      <c r="E58" s="403" t="s">
        <v>334</v>
      </c>
      <c r="F58" s="404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>
        <v>45</v>
      </c>
      <c r="B59" s="239"/>
      <c r="C59" s="239"/>
      <c r="D59" s="254">
        <v>334</v>
      </c>
      <c r="E59" s="403" t="s">
        <v>453</v>
      </c>
      <c r="F59" s="404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>
        <v>46</v>
      </c>
      <c r="B60" s="239"/>
      <c r="C60" s="239"/>
      <c r="D60" s="254">
        <v>335</v>
      </c>
      <c r="E60" s="403" t="s">
        <v>454</v>
      </c>
      <c r="F60" s="404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>
        <v>47</v>
      </c>
      <c r="B61" s="239"/>
      <c r="C61" s="239"/>
      <c r="D61" s="254">
        <v>336</v>
      </c>
      <c r="E61" s="403" t="s">
        <v>455</v>
      </c>
      <c r="F61" s="404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>
        <v>48</v>
      </c>
      <c r="B62" s="239"/>
      <c r="C62" s="239"/>
      <c r="D62" s="254">
        <v>454</v>
      </c>
      <c r="E62" s="403" t="s">
        <v>456</v>
      </c>
      <c r="F62" s="404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>
        <v>49</v>
      </c>
      <c r="B63" s="239"/>
      <c r="C63" s="239"/>
      <c r="D63" s="254">
        <v>502</v>
      </c>
      <c r="E63" s="403" t="s">
        <v>457</v>
      </c>
      <c r="F63" s="404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>
        <v>50</v>
      </c>
      <c r="B64" s="239"/>
      <c r="C64" s="239"/>
      <c r="D64" s="254">
        <v>505</v>
      </c>
      <c r="E64" s="403" t="s">
        <v>458</v>
      </c>
      <c r="F64" s="404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>
        <v>51</v>
      </c>
      <c r="B65" s="239"/>
      <c r="C65" s="239"/>
      <c r="D65" s="254">
        <v>512</v>
      </c>
      <c r="E65" s="403" t="s">
        <v>459</v>
      </c>
      <c r="F65" s="404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>
        <v>52</v>
      </c>
      <c r="B66" s="239"/>
      <c r="C66" s="239"/>
      <c r="D66" s="254">
        <v>608</v>
      </c>
      <c r="E66" s="403" t="s">
        <v>460</v>
      </c>
      <c r="F66" s="404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>
        <v>53</v>
      </c>
      <c r="B67" s="239"/>
      <c r="C67" s="239"/>
      <c r="D67" s="254">
        <v>615</v>
      </c>
      <c r="E67" s="403" t="s">
        <v>461</v>
      </c>
      <c r="F67" s="404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>
        <v>54</v>
      </c>
      <c r="B68" s="239"/>
      <c r="C68" s="239"/>
      <c r="D68" s="254">
        <v>618</v>
      </c>
      <c r="E68" s="403" t="s">
        <v>462</v>
      </c>
      <c r="F68" s="404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>
        <v>55</v>
      </c>
      <c r="B69" s="239"/>
      <c r="C69" s="239"/>
      <c r="D69" s="254">
        <v>649</v>
      </c>
      <c r="E69" s="403" t="s">
        <v>463</v>
      </c>
      <c r="F69" s="404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>
        <v>56</v>
      </c>
      <c r="B70" s="239"/>
      <c r="C70" s="239"/>
      <c r="D70" s="254">
        <v>650</v>
      </c>
      <c r="E70" s="403" t="s">
        <v>464</v>
      </c>
      <c r="F70" s="404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>
        <v>57</v>
      </c>
      <c r="B71" s="239"/>
      <c r="C71" s="239"/>
      <c r="D71" s="254">
        <v>651</v>
      </c>
      <c r="E71" s="403" t="s">
        <v>465</v>
      </c>
      <c r="F71" s="404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>
        <v>58</v>
      </c>
      <c r="B72" s="239"/>
      <c r="C72" s="239"/>
      <c r="D72" s="254">
        <v>652</v>
      </c>
      <c r="E72" s="403" t="s">
        <v>466</v>
      </c>
      <c r="F72" s="404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>
        <v>59</v>
      </c>
      <c r="B73" s="239"/>
      <c r="C73" s="239"/>
      <c r="D73" s="254">
        <v>653</v>
      </c>
      <c r="E73" s="403" t="s">
        <v>467</v>
      </c>
      <c r="F73" s="404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>
        <v>60</v>
      </c>
      <c r="B74" s="239"/>
      <c r="C74" s="239"/>
      <c r="D74" s="254">
        <v>654</v>
      </c>
      <c r="E74" s="403" t="s">
        <v>468</v>
      </c>
      <c r="F74" s="404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>
        <v>61</v>
      </c>
      <c r="B75" s="239"/>
      <c r="C75" s="239"/>
      <c r="D75" s="254">
        <v>656</v>
      </c>
      <c r="E75" s="403" t="s">
        <v>469</v>
      </c>
      <c r="F75" s="404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>
        <v>62</v>
      </c>
      <c r="B76" s="239"/>
      <c r="C76" s="239"/>
      <c r="D76" s="254">
        <v>665</v>
      </c>
      <c r="E76" s="403" t="s">
        <v>470</v>
      </c>
      <c r="F76" s="404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>
        <v>63</v>
      </c>
      <c r="B77" s="239"/>
      <c r="C77" s="239"/>
      <c r="D77" s="254">
        <v>674</v>
      </c>
      <c r="E77" s="403" t="s">
        <v>471</v>
      </c>
      <c r="F77" s="404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>
        <v>64</v>
      </c>
      <c r="B78" s="239"/>
      <c r="C78" s="239"/>
      <c r="D78" s="254">
        <v>675</v>
      </c>
      <c r="E78" s="403" t="s">
        <v>472</v>
      </c>
      <c r="F78" s="404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>
        <v>65</v>
      </c>
      <c r="B79" s="239"/>
      <c r="C79" s="239"/>
      <c r="D79" s="254">
        <v>676</v>
      </c>
      <c r="E79" s="403" t="s">
        <v>473</v>
      </c>
      <c r="F79" s="404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>
        <v>66</v>
      </c>
      <c r="B80" s="239"/>
      <c r="C80" s="239"/>
      <c r="D80" s="254">
        <v>677</v>
      </c>
      <c r="E80" s="403" t="s">
        <v>474</v>
      </c>
      <c r="F80" s="404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>
        <v>67</v>
      </c>
      <c r="B81" s="239"/>
      <c r="C81" s="239"/>
      <c r="D81" s="254">
        <v>678</v>
      </c>
      <c r="E81" s="403" t="s">
        <v>475</v>
      </c>
      <c r="F81" s="404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>
        <v>68</v>
      </c>
      <c r="B82" s="239"/>
      <c r="C82" s="239"/>
      <c r="D82" s="254">
        <v>680</v>
      </c>
      <c r="E82" s="403" t="s">
        <v>476</v>
      </c>
      <c r="F82" s="404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>
        <v>69</v>
      </c>
      <c r="B83" s="239"/>
      <c r="C83" s="239"/>
      <c r="D83" s="254">
        <v>681</v>
      </c>
      <c r="E83" s="403" t="s">
        <v>477</v>
      </c>
      <c r="F83" s="404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>
        <v>70</v>
      </c>
      <c r="B84" s="239"/>
      <c r="C84" s="239"/>
      <c r="D84" s="254">
        <v>682</v>
      </c>
      <c r="E84" s="403" t="s">
        <v>478</v>
      </c>
      <c r="F84" s="404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>
        <v>71</v>
      </c>
      <c r="B85" s="239"/>
      <c r="C85" s="239"/>
      <c r="D85" s="254">
        <v>684</v>
      </c>
      <c r="E85" s="403" t="s">
        <v>479</v>
      </c>
      <c r="F85" s="404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>
        <v>72</v>
      </c>
      <c r="B86" s="239"/>
      <c r="C86" s="239"/>
      <c r="D86" s="254">
        <v>686</v>
      </c>
      <c r="E86" s="403" t="s">
        <v>480</v>
      </c>
      <c r="F86" s="404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>
        <v>73</v>
      </c>
      <c r="B87" s="239"/>
      <c r="C87" s="239"/>
      <c r="D87" s="254">
        <v>689</v>
      </c>
      <c r="E87" s="403" t="s">
        <v>481</v>
      </c>
      <c r="F87" s="404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>
        <v>74</v>
      </c>
      <c r="B88" s="239"/>
      <c r="C88" s="239"/>
      <c r="D88" s="254">
        <v>1053</v>
      </c>
      <c r="E88" s="403" t="s">
        <v>482</v>
      </c>
      <c r="F88" s="404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>
        <v>75</v>
      </c>
      <c r="B89" s="239"/>
      <c r="C89" s="239"/>
      <c r="D89" s="254">
        <v>2114</v>
      </c>
      <c r="E89" s="403" t="s">
        <v>483</v>
      </c>
      <c r="F89" s="404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5" t="s">
        <v>392</v>
      </c>
      <c r="B90" s="406"/>
      <c r="C90" s="406"/>
      <c r="D90" s="406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tabSelected="1" zoomScale="85" zoomScaleNormal="85" workbookViewId="0">
      <selection activeCell="F12" sqref="F12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1020</v>
      </c>
      <c r="E14" s="403" t="s">
        <v>485</v>
      </c>
      <c r="F14" s="404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>
        <v>1</v>
      </c>
      <c r="B15" s="239"/>
      <c r="C15" s="239"/>
      <c r="D15" s="254">
        <v>1023</v>
      </c>
      <c r="E15" s="403" t="s">
        <v>486</v>
      </c>
      <c r="F15" s="404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426</v>
      </c>
      <c r="M15" s="245"/>
    </row>
    <row r="16" spans="1:13" ht="13.5" customHeight="1">
      <c r="A16" s="237">
        <v>2</v>
      </c>
      <c r="B16" s="239"/>
      <c r="C16" s="239"/>
      <c r="D16" s="254">
        <v>1024</v>
      </c>
      <c r="E16" s="403" t="s">
        <v>487</v>
      </c>
      <c r="F16" s="404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>
        <v>3</v>
      </c>
      <c r="B17" s="239"/>
      <c r="C17" s="239"/>
      <c r="D17" s="254">
        <v>1029</v>
      </c>
      <c r="E17" s="403" t="s">
        <v>488</v>
      </c>
      <c r="F17" s="404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426</v>
      </c>
      <c r="M17" s="245"/>
    </row>
    <row r="18" spans="1:13" ht="15.75">
      <c r="A18" s="237">
        <v>4</v>
      </c>
      <c r="B18" s="239"/>
      <c r="C18" s="239"/>
      <c r="D18" s="254">
        <v>1049</v>
      </c>
      <c r="E18" s="403" t="s">
        <v>384</v>
      </c>
      <c r="F18" s="404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426</v>
      </c>
      <c r="M18" s="245"/>
    </row>
    <row r="19" spans="1:13" ht="15.75">
      <c r="A19" s="237">
        <v>5</v>
      </c>
      <c r="B19" s="239"/>
      <c r="C19" s="239"/>
      <c r="D19" s="254">
        <v>1056</v>
      </c>
      <c r="E19" s="403" t="s">
        <v>489</v>
      </c>
      <c r="F19" s="404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426</v>
      </c>
      <c r="M19" s="245"/>
    </row>
    <row r="20" spans="1:13" ht="15.75">
      <c r="A20" s="237">
        <v>6</v>
      </c>
      <c r="B20" s="239"/>
      <c r="C20" s="239"/>
      <c r="D20" s="254">
        <v>1058</v>
      </c>
      <c r="E20" s="403" t="s">
        <v>490</v>
      </c>
      <c r="F20" s="404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426</v>
      </c>
      <c r="M20" s="245"/>
    </row>
    <row r="21" spans="1:13" ht="15.75">
      <c r="A21" s="237">
        <v>7</v>
      </c>
      <c r="B21" s="239"/>
      <c r="C21" s="239"/>
      <c r="D21" s="254">
        <v>1065</v>
      </c>
      <c r="E21" s="403" t="s">
        <v>380</v>
      </c>
      <c r="F21" s="404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>
        <v>8</v>
      </c>
      <c r="B22" s="239"/>
      <c r="C22" s="239"/>
      <c r="D22" s="254">
        <v>1077</v>
      </c>
      <c r="E22" s="403" t="s">
        <v>491</v>
      </c>
      <c r="F22" s="404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426</v>
      </c>
      <c r="M22" s="245"/>
    </row>
    <row r="23" spans="1:13" ht="15.75">
      <c r="A23" s="237">
        <v>9</v>
      </c>
      <c r="B23" s="239"/>
      <c r="C23" s="239"/>
      <c r="D23" s="254">
        <v>1078</v>
      </c>
      <c r="E23" s="403" t="s">
        <v>492</v>
      </c>
      <c r="F23" s="404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426</v>
      </c>
      <c r="M23" s="245"/>
    </row>
    <row r="24" spans="1:13" ht="15.75">
      <c r="A24" s="237">
        <v>10</v>
      </c>
      <c r="B24" s="239"/>
      <c r="C24" s="239"/>
      <c r="D24" s="254">
        <v>1105</v>
      </c>
      <c r="E24" s="403" t="s">
        <v>386</v>
      </c>
      <c r="F24" s="404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426</v>
      </c>
      <c r="M24" s="245"/>
    </row>
    <row r="25" spans="1:13" ht="15.75">
      <c r="A25" s="237">
        <v>11</v>
      </c>
      <c r="B25" s="239"/>
      <c r="C25" s="239"/>
      <c r="D25" s="254">
        <v>1106</v>
      </c>
      <c r="E25" s="403" t="s">
        <v>493</v>
      </c>
      <c r="F25" s="404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426</v>
      </c>
      <c r="M25" s="245"/>
    </row>
    <row r="26" spans="1:13" ht="15.75">
      <c r="A26" s="237">
        <v>12</v>
      </c>
      <c r="B26" s="239"/>
      <c r="C26" s="239"/>
      <c r="D26" s="254">
        <v>1117</v>
      </c>
      <c r="E26" s="403" t="s">
        <v>494</v>
      </c>
      <c r="F26" s="404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>
        <v>13</v>
      </c>
      <c r="B27" s="239"/>
      <c r="C27" s="239"/>
      <c r="D27" s="254">
        <v>1121</v>
      </c>
      <c r="E27" s="403" t="s">
        <v>495</v>
      </c>
      <c r="F27" s="404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>
        <v>14</v>
      </c>
      <c r="B28" s="239"/>
      <c r="C28" s="239"/>
      <c r="D28" s="254">
        <v>1146</v>
      </c>
      <c r="E28" s="403" t="s">
        <v>496</v>
      </c>
      <c r="F28" s="404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426</v>
      </c>
      <c r="M28" s="245"/>
    </row>
    <row r="29" spans="1:13" ht="15.75">
      <c r="A29" s="237">
        <v>15</v>
      </c>
      <c r="B29" s="239"/>
      <c r="C29" s="239"/>
      <c r="D29" s="254">
        <v>1148</v>
      </c>
      <c r="E29" s="403" t="s">
        <v>497</v>
      </c>
      <c r="F29" s="404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426</v>
      </c>
      <c r="M29" s="245"/>
    </row>
    <row r="30" spans="1:13" ht="15.75">
      <c r="A30" s="237">
        <v>16</v>
      </c>
      <c r="B30" s="239"/>
      <c r="C30" s="239"/>
      <c r="D30" s="254">
        <v>3012</v>
      </c>
      <c r="E30" s="403" t="s">
        <v>498</v>
      </c>
      <c r="F30" s="404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426</v>
      </c>
      <c r="M30" s="245"/>
    </row>
    <row r="31" spans="1:13" ht="15.75">
      <c r="A31" s="237">
        <v>17</v>
      </c>
      <c r="B31" s="239"/>
      <c r="C31" s="239"/>
      <c r="D31" s="254">
        <v>3016</v>
      </c>
      <c r="E31" s="403" t="s">
        <v>499</v>
      </c>
      <c r="F31" s="404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426</v>
      </c>
      <c r="M31" s="245"/>
    </row>
    <row r="32" spans="1:13" ht="15.75">
      <c r="A32" s="237">
        <v>18</v>
      </c>
      <c r="B32" s="239"/>
      <c r="C32" s="239"/>
      <c r="D32" s="254">
        <v>3048</v>
      </c>
      <c r="E32" s="403" t="s">
        <v>500</v>
      </c>
      <c r="F32" s="404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426</v>
      </c>
      <c r="M32" s="245"/>
    </row>
    <row r="33" spans="1:13" ht="15.75">
      <c r="A33" s="237">
        <v>19</v>
      </c>
      <c r="B33" s="239"/>
      <c r="C33" s="239"/>
      <c r="D33" s="254">
        <v>3052</v>
      </c>
      <c r="E33" s="403" t="s">
        <v>501</v>
      </c>
      <c r="F33" s="404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426</v>
      </c>
      <c r="M33" s="245"/>
    </row>
    <row r="34" spans="1:13" ht="15.75">
      <c r="A34" s="237">
        <v>20</v>
      </c>
      <c r="B34" s="239"/>
      <c r="C34" s="239"/>
      <c r="D34" s="254">
        <v>3167</v>
      </c>
      <c r="E34" s="403" t="s">
        <v>502</v>
      </c>
      <c r="F34" s="404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426</v>
      </c>
      <c r="M34" s="245"/>
    </row>
    <row r="35" spans="1:13" ht="15.75">
      <c r="A35" s="237">
        <v>21</v>
      </c>
      <c r="B35" s="239"/>
      <c r="C35" s="239"/>
      <c r="D35" s="254">
        <v>3168</v>
      </c>
      <c r="E35" s="403" t="s">
        <v>504</v>
      </c>
      <c r="F35" s="404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426</v>
      </c>
      <c r="M35" s="245"/>
    </row>
    <row r="36" spans="1:13" ht="15.75">
      <c r="A36" s="237">
        <v>22</v>
      </c>
      <c r="B36" s="239"/>
      <c r="C36" s="239"/>
      <c r="D36" s="254">
        <v>3202</v>
      </c>
      <c r="E36" s="403" t="s">
        <v>505</v>
      </c>
      <c r="F36" s="404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426</v>
      </c>
      <c r="M36" s="245"/>
    </row>
    <row r="37" spans="1:13" ht="15.75">
      <c r="A37" s="237">
        <v>23</v>
      </c>
      <c r="B37" s="239"/>
      <c r="C37" s="239"/>
      <c r="D37" s="254">
        <v>3210</v>
      </c>
      <c r="E37" s="403" t="s">
        <v>506</v>
      </c>
      <c r="F37" s="404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426</v>
      </c>
      <c r="M37" s="245"/>
    </row>
    <row r="38" spans="1:13" ht="15.75">
      <c r="A38" s="237">
        <v>24</v>
      </c>
      <c r="B38" s="239"/>
      <c r="C38" s="239"/>
      <c r="D38" s="254">
        <v>3211</v>
      </c>
      <c r="E38" s="403" t="s">
        <v>507</v>
      </c>
      <c r="F38" s="404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426</v>
      </c>
      <c r="M38" s="245"/>
    </row>
    <row r="39" spans="1:13" ht="15.75">
      <c r="A39" s="237">
        <v>25</v>
      </c>
      <c r="B39" s="239"/>
      <c r="C39" s="239"/>
      <c r="D39" s="254">
        <v>3212</v>
      </c>
      <c r="E39" s="403" t="s">
        <v>508</v>
      </c>
      <c r="F39" s="404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426</v>
      </c>
      <c r="M39" s="245"/>
    </row>
    <row r="40" spans="1:13" ht="15.75">
      <c r="A40" s="237">
        <v>26</v>
      </c>
      <c r="B40" s="239"/>
      <c r="C40" s="239"/>
      <c r="D40" s="254">
        <v>3364</v>
      </c>
      <c r="E40" s="403" t="s">
        <v>509</v>
      </c>
      <c r="F40" s="404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426</v>
      </c>
      <c r="M40" s="245"/>
    </row>
    <row r="41" spans="1:13" ht="15.75">
      <c r="A41" s="237">
        <v>27</v>
      </c>
      <c r="B41" s="239"/>
      <c r="C41" s="239"/>
      <c r="D41" s="254">
        <v>3436</v>
      </c>
      <c r="E41" s="403" t="s">
        <v>510</v>
      </c>
      <c r="F41" s="404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426</v>
      </c>
      <c r="M41" s="245"/>
    </row>
    <row r="42" spans="1:13" ht="15.75">
      <c r="A42" s="237">
        <v>28</v>
      </c>
      <c r="B42" s="239"/>
      <c r="C42" s="239"/>
      <c r="D42" s="254">
        <v>3458</v>
      </c>
      <c r="E42" s="403" t="s">
        <v>511</v>
      </c>
      <c r="F42" s="404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426</v>
      </c>
      <c r="M42" s="245"/>
    </row>
    <row r="43" spans="1:13" ht="15.75">
      <c r="A43" s="237">
        <v>29</v>
      </c>
      <c r="B43" s="239"/>
      <c r="C43" s="239"/>
      <c r="D43" s="254">
        <v>3461</v>
      </c>
      <c r="E43" s="403" t="s">
        <v>513</v>
      </c>
      <c r="F43" s="404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426</v>
      </c>
      <c r="M43" s="245"/>
    </row>
    <row r="44" spans="1:13" ht="15.75">
      <c r="A44" s="237">
        <v>30</v>
      </c>
      <c r="B44" s="239"/>
      <c r="C44" s="239"/>
      <c r="D44" s="254">
        <v>3462</v>
      </c>
      <c r="E44" s="403" t="s">
        <v>514</v>
      </c>
      <c r="F44" s="404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426</v>
      </c>
      <c r="M44" s="245"/>
    </row>
    <row r="45" spans="1:13" ht="15.75">
      <c r="A45" s="237">
        <v>31</v>
      </c>
      <c r="B45" s="239"/>
      <c r="C45" s="239"/>
      <c r="D45" s="254">
        <v>3463</v>
      </c>
      <c r="E45" s="403" t="s">
        <v>515</v>
      </c>
      <c r="F45" s="404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426</v>
      </c>
      <c r="M45" s="245"/>
    </row>
    <row r="46" spans="1:13" ht="15.75">
      <c r="A46" s="237">
        <v>32</v>
      </c>
      <c r="B46" s="239"/>
      <c r="C46" s="239"/>
      <c r="D46" s="254">
        <v>3464</v>
      </c>
      <c r="E46" s="403" t="s">
        <v>516</v>
      </c>
      <c r="F46" s="404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426</v>
      </c>
      <c r="M46" s="245"/>
    </row>
    <row r="47" spans="1:13" ht="15.75">
      <c r="A47" s="237">
        <v>33</v>
      </c>
      <c r="B47" s="239"/>
      <c r="C47" s="239"/>
      <c r="D47" s="254">
        <v>3465</v>
      </c>
      <c r="E47" s="403" t="s">
        <v>517</v>
      </c>
      <c r="F47" s="404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426</v>
      </c>
      <c r="M47" s="245"/>
    </row>
    <row r="48" spans="1:13" ht="15.75">
      <c r="A48" s="237">
        <v>34</v>
      </c>
      <c r="B48" s="239"/>
      <c r="C48" s="239"/>
      <c r="D48" s="254">
        <v>3469</v>
      </c>
      <c r="E48" s="403" t="s">
        <v>518</v>
      </c>
      <c r="F48" s="404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426</v>
      </c>
      <c r="M48" s="245"/>
    </row>
    <row r="49" spans="1:13" ht="15.75">
      <c r="A49" s="237">
        <v>35</v>
      </c>
      <c r="B49" s="239"/>
      <c r="C49" s="239"/>
      <c r="D49" s="254">
        <v>3470</v>
      </c>
      <c r="E49" s="403" t="s">
        <v>519</v>
      </c>
      <c r="F49" s="404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426</v>
      </c>
      <c r="M49" s="245"/>
    </row>
    <row r="50" spans="1:13" ht="15.75">
      <c r="A50" s="237">
        <v>36</v>
      </c>
      <c r="B50" s="239"/>
      <c r="C50" s="239"/>
      <c r="D50" s="254">
        <v>3503</v>
      </c>
      <c r="E50" s="403" t="s">
        <v>520</v>
      </c>
      <c r="F50" s="404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426</v>
      </c>
      <c r="M50" s="245"/>
    </row>
    <row r="51" spans="1:13" ht="15.75">
      <c r="A51" s="237">
        <v>37</v>
      </c>
      <c r="B51" s="239"/>
      <c r="C51" s="239"/>
      <c r="D51" s="254">
        <v>3520</v>
      </c>
      <c r="E51" s="403" t="s">
        <v>521</v>
      </c>
      <c r="F51" s="404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426</v>
      </c>
      <c r="M51" s="245"/>
    </row>
    <row r="52" spans="1:13" ht="15.75">
      <c r="A52" s="237">
        <v>38</v>
      </c>
      <c r="B52" s="239"/>
      <c r="C52" s="239"/>
      <c r="D52" s="254">
        <v>3523</v>
      </c>
      <c r="E52" s="403" t="s">
        <v>522</v>
      </c>
      <c r="F52" s="404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426</v>
      </c>
      <c r="M52" s="245"/>
    </row>
    <row r="53" spans="1:13" ht="15.75">
      <c r="A53" s="237">
        <v>39</v>
      </c>
      <c r="B53" s="239"/>
      <c r="C53" s="239"/>
      <c r="D53" s="254">
        <v>3559</v>
      </c>
      <c r="E53" s="403" t="s">
        <v>523</v>
      </c>
      <c r="F53" s="404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426</v>
      </c>
      <c r="M53" s="245"/>
    </row>
    <row r="54" spans="1:13" ht="15.75">
      <c r="A54" s="237">
        <v>40</v>
      </c>
      <c r="B54" s="239"/>
      <c r="C54" s="239"/>
      <c r="D54" s="254">
        <v>3563</v>
      </c>
      <c r="E54" s="403" t="s">
        <v>524</v>
      </c>
      <c r="F54" s="404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426</v>
      </c>
      <c r="M54" s="245"/>
    </row>
    <row r="55" spans="1:13" ht="15.75">
      <c r="A55" s="237">
        <v>41</v>
      </c>
      <c r="B55" s="239"/>
      <c r="C55" s="239"/>
      <c r="D55" s="254">
        <v>3565</v>
      </c>
      <c r="E55" s="403" t="s">
        <v>525</v>
      </c>
      <c r="F55" s="404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426</v>
      </c>
      <c r="M55" s="245"/>
    </row>
    <row r="56" spans="1:13" ht="15.75">
      <c r="A56" s="237">
        <v>42</v>
      </c>
      <c r="B56" s="239"/>
      <c r="C56" s="239"/>
      <c r="D56" s="254">
        <v>3566</v>
      </c>
      <c r="E56" s="403" t="s">
        <v>526</v>
      </c>
      <c r="F56" s="404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426</v>
      </c>
      <c r="M56" s="245"/>
    </row>
    <row r="57" spans="1:13" ht="15.75">
      <c r="A57" s="237">
        <v>43</v>
      </c>
      <c r="B57" s="239"/>
      <c r="C57" s="239"/>
      <c r="D57" s="254">
        <v>3568</v>
      </c>
      <c r="E57" s="403" t="s">
        <v>527</v>
      </c>
      <c r="F57" s="404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426</v>
      </c>
      <c r="M57" s="245"/>
    </row>
    <row r="58" spans="1:13" ht="15.75">
      <c r="A58" s="237">
        <v>44</v>
      </c>
      <c r="B58" s="239"/>
      <c r="C58" s="239"/>
      <c r="D58" s="254">
        <v>3569</v>
      </c>
      <c r="E58" s="403" t="s">
        <v>528</v>
      </c>
      <c r="F58" s="404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426</v>
      </c>
      <c r="M58" s="245"/>
    </row>
    <row r="59" spans="1:13" ht="15.75">
      <c r="A59" s="237">
        <v>45</v>
      </c>
      <c r="B59" s="239"/>
      <c r="C59" s="239"/>
      <c r="D59" s="254">
        <v>3573</v>
      </c>
      <c r="E59" s="403" t="s">
        <v>529</v>
      </c>
      <c r="F59" s="404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426</v>
      </c>
      <c r="M59" s="245"/>
    </row>
    <row r="60" spans="1:13" ht="15.75">
      <c r="A60" s="237">
        <v>46</v>
      </c>
      <c r="B60" s="239"/>
      <c r="C60" s="239"/>
      <c r="D60" s="254">
        <v>3574</v>
      </c>
      <c r="E60" s="403" t="s">
        <v>530</v>
      </c>
      <c r="F60" s="404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426</v>
      </c>
      <c r="M60" s="245"/>
    </row>
    <row r="61" spans="1:13" ht="15.75">
      <c r="A61" s="237">
        <v>47</v>
      </c>
      <c r="B61" s="239"/>
      <c r="C61" s="239"/>
      <c r="D61" s="254">
        <v>3582</v>
      </c>
      <c r="E61" s="403" t="s">
        <v>531</v>
      </c>
      <c r="F61" s="404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426</v>
      </c>
      <c r="M61" s="245"/>
    </row>
    <row r="62" spans="1:13" ht="15.75">
      <c r="A62" s="237">
        <v>48</v>
      </c>
      <c r="B62" s="239"/>
      <c r="C62" s="239"/>
      <c r="D62" s="254">
        <v>3583</v>
      </c>
      <c r="E62" s="403" t="s">
        <v>533</v>
      </c>
      <c r="F62" s="404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426</v>
      </c>
      <c r="M62" s="245"/>
    </row>
    <row r="63" spans="1:13" ht="15.75">
      <c r="A63" s="237">
        <v>49</v>
      </c>
      <c r="B63" s="239"/>
      <c r="C63" s="239"/>
      <c r="D63" s="254">
        <v>3584</v>
      </c>
      <c r="E63" s="403" t="s">
        <v>534</v>
      </c>
      <c r="F63" s="404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426</v>
      </c>
      <c r="M63" s="245"/>
    </row>
    <row r="64" spans="1:13" ht="15.75">
      <c r="A64" s="237">
        <v>50</v>
      </c>
      <c r="B64" s="239"/>
      <c r="C64" s="239"/>
      <c r="D64" s="254">
        <v>3585</v>
      </c>
      <c r="E64" s="403" t="s">
        <v>535</v>
      </c>
      <c r="F64" s="404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426</v>
      </c>
      <c r="M64" s="245"/>
    </row>
    <row r="65" spans="1:13" ht="15.75">
      <c r="A65" s="237">
        <v>51</v>
      </c>
      <c r="B65" s="239"/>
      <c r="C65" s="239"/>
      <c r="D65" s="254">
        <v>3586</v>
      </c>
      <c r="E65" s="403" t="s">
        <v>536</v>
      </c>
      <c r="F65" s="404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426</v>
      </c>
      <c r="M65" s="245"/>
    </row>
    <row r="66" spans="1:13">
      <c r="A66" s="405" t="s">
        <v>392</v>
      </c>
      <c r="B66" s="406"/>
      <c r="C66" s="406"/>
      <c r="D66" s="406"/>
      <c r="E66" s="246"/>
      <c r="F66" s="246"/>
      <c r="G66" s="246"/>
      <c r="H66" s="247"/>
      <c r="I66" s="247"/>
      <c r="J66" s="247"/>
      <c r="K66" s="248">
        <v>639.77586200000019</v>
      </c>
      <c r="L66" s="247"/>
      <c r="M66" s="249"/>
    </row>
    <row r="77" spans="1:13">
      <c r="D77" s="250" t="s">
        <v>425</v>
      </c>
      <c r="E77" s="251" t="s">
        <v>428</v>
      </c>
    </row>
    <row r="78" spans="1:13">
      <c r="D78" s="251"/>
      <c r="E78" s="251" t="s">
        <v>429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2026-04-07T06:48:43Z</dcterms:modified>
</cp:coreProperties>
</file>