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732AC8FC-C06F-4F5B-9562-4DC63AAFF459}" xr6:coauthVersionLast="47" xr6:coauthVersionMax="47" xr10:uidLastSave="{00000000-0000-0000-0000-000000000000}"/>
  <bookViews>
    <workbookView xWindow="2340" yWindow="2340" windowWidth="24255" windowHeight="12795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<sst xmlns="http://schemas.openxmlformats.org/spreadsheetml/2006/main" count="1374" uniqueCount="436">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</sst>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17</xdr:row>
      <xdr:rowOff>164222</xdr:rowOff>
    </xdr:from>
    <xdr:to>
      <xdr:col>12</xdr:col>
      <xdr:colOff>387570</xdr:colOff>
      <xdr:row>26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450472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A030A83-1EB9-46AE-91DD-76C3A8E7B415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F5D1B477-39A0-42B5-B62F-FA39BADE86EC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9"/>
  <sheetViews>
    <sheetView tabSelected="1" zoomScaleNormal="100" workbookViewId="0">
      <selection activeCell="F15" sqref="F15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8" customHeight="1">
      <c r="A14" s="237">
        <v>1</v>
      </c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18" customHeight="1">
      <c r="A15" s="237">
        <v>2</v>
      </c>
      <c r="B15" s="239"/>
      <c r="C15" s="239"/>
      <c r="D15" s="254">
        <v>1130</v>
      </c>
      <c r="E15" s="403" t="s">
        <v>433</v>
      </c>
      <c r="F15" s="404"/>
      <c r="G15" s="240" t="s">
        <v>414</v>
      </c>
      <c r="H15" s="241" t="s">
        <v>390</v>
      </c>
      <c r="I15" s="255">
        <v>277</v>
      </c>
      <c r="J15" s="242">
        <v>4.8999999999999998E-3</v>
      </c>
      <c r="K15" s="243">
        <v>1.3573</v>
      </c>
      <c r="L15" s="244" t="s">
        <v>427</v>
      </c>
      <c r="M15" s="245"/>
    </row>
    <row r="16" spans="1:13" ht="15.75">
      <c r="A16" s="237">
        <v>3</v>
      </c>
      <c r="B16" s="239"/>
      <c r="C16" s="239"/>
      <c r="D16" s="254">
        <v>3457</v>
      </c>
      <c r="E16" s="403" t="s">
        <v>434</v>
      </c>
      <c r="F16" s="404"/>
      <c r="G16" s="240" t="s">
        <v>435</v>
      </c>
      <c r="H16" s="241" t="s">
        <v>141</v>
      </c>
      <c r="I16" s="255">
        <v>6.3000000000000096</v>
      </c>
      <c r="J16" s="242">
        <v>5.8200000000000002E-2</v>
      </c>
      <c r="K16" s="243">
        <v>0.36666000000000099</v>
      </c>
      <c r="L16" s="244" t="s">
        <v>427</v>
      </c>
      <c r="M16" s="245"/>
    </row>
    <row r="17" spans="1:13">
      <c r="A17" s="405" t="s">
        <v>392</v>
      </c>
      <c r="B17" s="406"/>
      <c r="C17" s="406"/>
      <c r="D17" s="406"/>
      <c r="E17" s="246"/>
      <c r="F17" s="246"/>
      <c r="G17" s="246"/>
      <c r="H17" s="247"/>
      <c r="I17" s="247"/>
      <c r="J17" s="247"/>
      <c r="K17" s="248">
        <v>5.1463600000000005</v>
      </c>
      <c r="L17" s="247"/>
      <c r="M17" s="249"/>
    </row>
    <row r="28" spans="1:13">
      <c r="D28" s="250" t="s">
        <v>425</v>
      </c>
      <c r="E28" s="251" t="s">
        <v>429</v>
      </c>
    </row>
    <row r="29" spans="1:13">
      <c r="D29" s="251"/>
      <c r="E29" s="251" t="s">
        <v>430</v>
      </c>
    </row>
  </sheetData>
  <mergeCells count="18">
    <mergeCell ref="E13:F13"/>
    <mergeCell ref="E14:F14"/>
    <mergeCell ref="A17:D17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2026-04-07T06:59:33Z</dcterms:modified>
</cp:coreProperties>
</file>