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id\Desktop\"/>
    </mc:Choice>
  </mc:AlternateContent>
  <bookViews>
    <workbookView xWindow="0" yWindow="0" windowWidth="19200" windowHeight="719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B32" i="4"/>
  <c r="C32" i="4"/>
  <c r="D32" i="4"/>
  <c r="E32" i="4"/>
  <c r="F32" i="4"/>
  <c r="G32" i="4"/>
  <c r="H32" i="4"/>
  <c r="I32" i="4"/>
  <c r="H32" i="3" l="1"/>
  <c r="I32" i="3"/>
  <c r="J32" i="3"/>
  <c r="K32" i="3"/>
  <c r="L32" i="3"/>
  <c r="M32" i="3"/>
  <c r="N32" i="3"/>
  <c r="O32" i="3"/>
  <c r="P32" i="3"/>
  <c r="Q32" i="3"/>
  <c r="R32" i="3"/>
  <c r="S32" i="3"/>
  <c r="T32" i="3"/>
  <c r="AG24" i="1" l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 l="1"/>
</calcChain>
</file>

<file path=xl/sharedStrings.xml><?xml version="1.0" encoding="utf-8"?>
<sst xmlns="http://schemas.openxmlformats.org/spreadsheetml/2006/main" count="1" uniqueCount="1">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</sst>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3" fillId="0" borderId="0" xfId="0" applyFont="1"/>
    <xf numFmtId="0" fontId="4" fillId="0" borderId="0" xfId="0" applyNumberFormat="1" applyFont="1"/>
    <xf numFmtId="0" fontId="5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zoomScale="70" zoomScaleNormal="70" workbookViewId="0">
      <selection activeCell="E14" sqref="E14:AF23"/>
    </sheetView>
  </sheetViews>
  <sheetFormatPr defaultRowHeight="14.5" x14ac:dyDescent="0.35"/>
  <cols>
    <col min="29" max="29" width="10.36328125" bestFit="1" customWidth="1"/>
  </cols>
  <sheetData>
    <row r="1" spans="1:64" s="1" customForma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64" x14ac:dyDescent="0.3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64" x14ac:dyDescent="0.35"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  <c r="J3">
        <v>17</v>
      </c>
      <c r="K3">
        <v>18</v>
      </c>
      <c r="L3">
        <v>19</v>
      </c>
    </row>
    <row r="4" spans="1:64" x14ac:dyDescent="0.35">
      <c r="E4">
        <v>20</v>
      </c>
      <c r="F4">
        <v>21</v>
      </c>
      <c r="G4">
        <v>22</v>
      </c>
      <c r="H4">
        <v>23</v>
      </c>
      <c r="I4">
        <v>24</v>
      </c>
      <c r="J4">
        <v>25</v>
      </c>
      <c r="K4">
        <v>26</v>
      </c>
      <c r="L4">
        <v>27</v>
      </c>
      <c r="M4">
        <v>28</v>
      </c>
      <c r="N4">
        <v>29</v>
      </c>
    </row>
    <row r="5" spans="1:64" x14ac:dyDescent="0.35">
      <c r="G5">
        <v>30</v>
      </c>
      <c r="H5">
        <v>31</v>
      </c>
      <c r="I5">
        <v>32</v>
      </c>
      <c r="J5">
        <v>33</v>
      </c>
      <c r="K5">
        <v>34</v>
      </c>
      <c r="L5">
        <v>35</v>
      </c>
      <c r="M5">
        <v>36</v>
      </c>
      <c r="N5">
        <v>37</v>
      </c>
      <c r="O5">
        <v>38</v>
      </c>
      <c r="P5">
        <v>39</v>
      </c>
    </row>
    <row r="6" spans="1:64" x14ac:dyDescent="0.35">
      <c r="I6">
        <v>40</v>
      </c>
      <c r="J6">
        <v>41</v>
      </c>
      <c r="K6">
        <v>42</v>
      </c>
      <c r="L6">
        <v>43</v>
      </c>
      <c r="M6">
        <v>44</v>
      </c>
      <c r="N6">
        <v>45</v>
      </c>
      <c r="O6">
        <v>46</v>
      </c>
      <c r="P6">
        <v>47</v>
      </c>
      <c r="Q6">
        <v>48</v>
      </c>
      <c r="R6">
        <v>49</v>
      </c>
    </row>
    <row r="7" spans="1:64" x14ac:dyDescent="0.35">
      <c r="K7">
        <v>50</v>
      </c>
      <c r="L7">
        <v>51</v>
      </c>
      <c r="M7">
        <v>52</v>
      </c>
      <c r="N7">
        <v>53</v>
      </c>
      <c r="O7">
        <v>54</v>
      </c>
      <c r="P7">
        <v>55</v>
      </c>
      <c r="Q7">
        <v>56</v>
      </c>
      <c r="R7">
        <v>57</v>
      </c>
      <c r="S7">
        <v>58</v>
      </c>
      <c r="T7">
        <v>59</v>
      </c>
    </row>
    <row r="8" spans="1:64" x14ac:dyDescent="0.35">
      <c r="M8">
        <v>60</v>
      </c>
      <c r="N8">
        <v>61</v>
      </c>
      <c r="O8">
        <v>62</v>
      </c>
      <c r="P8">
        <v>63</v>
      </c>
      <c r="Q8">
        <v>64</v>
      </c>
      <c r="R8">
        <v>65</v>
      </c>
      <c r="S8">
        <v>66</v>
      </c>
      <c r="T8">
        <v>67</v>
      </c>
      <c r="U8">
        <v>68</v>
      </c>
      <c r="V8">
        <v>69</v>
      </c>
    </row>
    <row r="9" spans="1:64" x14ac:dyDescent="0.35">
      <c r="O9">
        <v>70</v>
      </c>
      <c r="P9">
        <v>71</v>
      </c>
      <c r="Q9">
        <v>72</v>
      </c>
      <c r="R9">
        <v>73</v>
      </c>
      <c r="S9">
        <v>74</v>
      </c>
      <c r="T9">
        <v>75</v>
      </c>
      <c r="U9">
        <v>76</v>
      </c>
      <c r="V9">
        <v>77</v>
      </c>
      <c r="W9">
        <v>78</v>
      </c>
      <c r="X9">
        <v>79</v>
      </c>
    </row>
    <row r="10" spans="1:64" x14ac:dyDescent="0.35">
      <c r="Q10">
        <v>80</v>
      </c>
      <c r="R10">
        <v>81</v>
      </c>
      <c r="S10">
        <v>82</v>
      </c>
      <c r="T10">
        <v>83</v>
      </c>
      <c r="U10">
        <v>84</v>
      </c>
      <c r="V10">
        <v>85</v>
      </c>
      <c r="W10">
        <v>86</v>
      </c>
      <c r="X10">
        <v>87</v>
      </c>
      <c r="Y10">
        <v>88</v>
      </c>
      <c r="Z10">
        <v>89</v>
      </c>
    </row>
    <row r="11" spans="1:64" x14ac:dyDescent="0.35">
      <c r="S11">
        <v>90</v>
      </c>
      <c r="T11">
        <v>91</v>
      </c>
      <c r="U11">
        <v>92</v>
      </c>
      <c r="V11">
        <v>93</v>
      </c>
      <c r="W11">
        <v>94</v>
      </c>
      <c r="X11">
        <v>95</v>
      </c>
      <c r="Y11">
        <v>96</v>
      </c>
      <c r="Z11">
        <v>97</v>
      </c>
      <c r="AA11">
        <v>98</v>
      </c>
      <c r="AB11">
        <v>99</v>
      </c>
    </row>
    <row r="12" spans="1:64" s="3" customFormat="1" ht="18.5" x14ac:dyDescent="0.45">
      <c r="A12" s="2">
        <f t="shared" ref="A12:AB12" si="0">COUNTA(A2:A11)</f>
        <v>1</v>
      </c>
      <c r="B12" s="2">
        <f t="shared" si="0"/>
        <v>1</v>
      </c>
      <c r="C12" s="2">
        <f t="shared" si="0"/>
        <v>2</v>
      </c>
      <c r="D12" s="2">
        <f t="shared" si="0"/>
        <v>2</v>
      </c>
      <c r="E12" s="2">
        <f t="shared" si="0"/>
        <v>3</v>
      </c>
      <c r="F12" s="2">
        <f t="shared" si="0"/>
        <v>3</v>
      </c>
      <c r="G12" s="2">
        <f t="shared" si="0"/>
        <v>4</v>
      </c>
      <c r="H12" s="2">
        <f t="shared" si="0"/>
        <v>4</v>
      </c>
      <c r="I12" s="2">
        <f t="shared" si="0"/>
        <v>5</v>
      </c>
      <c r="J12" s="2">
        <f t="shared" si="0"/>
        <v>5</v>
      </c>
      <c r="K12" s="2">
        <f t="shared" si="0"/>
        <v>5</v>
      </c>
      <c r="L12" s="2">
        <f t="shared" si="0"/>
        <v>5</v>
      </c>
      <c r="M12" s="2">
        <f t="shared" si="0"/>
        <v>5</v>
      </c>
      <c r="N12" s="2">
        <f t="shared" si="0"/>
        <v>5</v>
      </c>
      <c r="O12" s="2">
        <f t="shared" si="0"/>
        <v>5</v>
      </c>
      <c r="P12" s="2">
        <f t="shared" si="0"/>
        <v>5</v>
      </c>
      <c r="Q12" s="2">
        <f t="shared" si="0"/>
        <v>5</v>
      </c>
      <c r="R12" s="2">
        <f t="shared" si="0"/>
        <v>5</v>
      </c>
      <c r="S12" s="2">
        <f t="shared" si="0"/>
        <v>5</v>
      </c>
      <c r="T12" s="2">
        <f t="shared" si="0"/>
        <v>5</v>
      </c>
      <c r="U12" s="2">
        <f t="shared" si="0"/>
        <v>4</v>
      </c>
      <c r="V12" s="2">
        <f t="shared" si="0"/>
        <v>4</v>
      </c>
      <c r="W12" s="2">
        <f t="shared" si="0"/>
        <v>3</v>
      </c>
      <c r="X12" s="2">
        <f t="shared" si="0"/>
        <v>3</v>
      </c>
      <c r="Y12" s="2">
        <f t="shared" si="0"/>
        <v>2</v>
      </c>
      <c r="Z12" s="2">
        <f t="shared" si="0"/>
        <v>2</v>
      </c>
      <c r="AA12" s="2">
        <f t="shared" si="0"/>
        <v>1</v>
      </c>
      <c r="AB12" s="2">
        <f t="shared" si="0"/>
        <v>1</v>
      </c>
      <c r="AC12" s="2">
        <f>SUM(A12:AB12)</f>
        <v>100</v>
      </c>
    </row>
    <row r="13" spans="1:64" s="3" customFormat="1" ht="18.5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64" x14ac:dyDescent="0.35">
      <c r="E14">
        <v>100</v>
      </c>
      <c r="F14">
        <v>101</v>
      </c>
      <c r="G14">
        <v>102</v>
      </c>
      <c r="H14">
        <v>103</v>
      </c>
      <c r="I14">
        <v>104</v>
      </c>
      <c r="J14">
        <v>105</v>
      </c>
      <c r="K14">
        <v>106</v>
      </c>
      <c r="L14">
        <v>107</v>
      </c>
      <c r="M14">
        <v>108</v>
      </c>
      <c r="N14">
        <v>109</v>
      </c>
    </row>
    <row r="15" spans="1:64" x14ac:dyDescent="0.35">
      <c r="G15">
        <v>110</v>
      </c>
      <c r="H15">
        <v>111</v>
      </c>
      <c r="I15">
        <v>112</v>
      </c>
      <c r="J15">
        <v>113</v>
      </c>
      <c r="K15">
        <v>114</v>
      </c>
      <c r="L15">
        <v>115</v>
      </c>
      <c r="M15">
        <v>116</v>
      </c>
      <c r="N15">
        <v>117</v>
      </c>
      <c r="O15">
        <v>118</v>
      </c>
      <c r="P15">
        <v>119</v>
      </c>
    </row>
    <row r="16" spans="1:64" x14ac:dyDescent="0.35">
      <c r="I16">
        <v>120</v>
      </c>
      <c r="J16">
        <v>121</v>
      </c>
      <c r="K16">
        <v>122</v>
      </c>
      <c r="L16">
        <v>123</v>
      </c>
      <c r="M16">
        <v>124</v>
      </c>
      <c r="N16">
        <v>125</v>
      </c>
      <c r="O16">
        <v>126</v>
      </c>
      <c r="P16">
        <v>127</v>
      </c>
      <c r="Q16">
        <v>128</v>
      </c>
      <c r="R16">
        <v>129</v>
      </c>
    </row>
    <row r="17" spans="1:33" x14ac:dyDescent="0.35">
      <c r="K17">
        <v>130</v>
      </c>
      <c r="L17">
        <v>131</v>
      </c>
      <c r="M17">
        <v>132</v>
      </c>
      <c r="N17">
        <v>133</v>
      </c>
      <c r="O17">
        <v>134</v>
      </c>
      <c r="P17">
        <v>135</v>
      </c>
      <c r="Q17">
        <v>136</v>
      </c>
      <c r="R17">
        <v>137</v>
      </c>
      <c r="S17">
        <v>138</v>
      </c>
      <c r="T17">
        <v>139</v>
      </c>
    </row>
    <row r="18" spans="1:33" x14ac:dyDescent="0.35">
      <c r="M18">
        <v>140</v>
      </c>
      <c r="N18">
        <v>141</v>
      </c>
      <c r="O18">
        <v>142</v>
      </c>
      <c r="P18">
        <v>143</v>
      </c>
      <c r="Q18">
        <v>144</v>
      </c>
      <c r="R18">
        <v>145</v>
      </c>
      <c r="S18">
        <v>146</v>
      </c>
      <c r="T18">
        <v>147</v>
      </c>
      <c r="U18">
        <v>148</v>
      </c>
      <c r="V18">
        <v>149</v>
      </c>
    </row>
    <row r="19" spans="1:33" x14ac:dyDescent="0.35">
      <c r="O19">
        <v>150</v>
      </c>
      <c r="P19">
        <v>151</v>
      </c>
      <c r="Q19">
        <v>152</v>
      </c>
      <c r="R19">
        <v>153</v>
      </c>
      <c r="S19">
        <v>154</v>
      </c>
      <c r="T19">
        <v>155</v>
      </c>
      <c r="U19">
        <v>156</v>
      </c>
      <c r="V19">
        <v>157</v>
      </c>
      <c r="W19">
        <v>158</v>
      </c>
      <c r="X19">
        <v>159</v>
      </c>
    </row>
    <row r="20" spans="1:33" x14ac:dyDescent="0.35">
      <c r="Q20">
        <v>160</v>
      </c>
      <c r="R20">
        <v>161</v>
      </c>
      <c r="S20">
        <v>162</v>
      </c>
      <c r="T20">
        <v>163</v>
      </c>
      <c r="U20">
        <v>164</v>
      </c>
      <c r="V20">
        <v>165</v>
      </c>
      <c r="W20">
        <v>166</v>
      </c>
      <c r="X20">
        <v>167</v>
      </c>
      <c r="Y20">
        <v>168</v>
      </c>
      <c r="Z20">
        <v>169</v>
      </c>
    </row>
    <row r="21" spans="1:33" x14ac:dyDescent="0.35">
      <c r="S21">
        <v>170</v>
      </c>
      <c r="T21">
        <v>171</v>
      </c>
      <c r="U21">
        <v>172</v>
      </c>
      <c r="V21">
        <v>173</v>
      </c>
      <c r="W21">
        <v>174</v>
      </c>
      <c r="X21">
        <v>175</v>
      </c>
      <c r="Y21">
        <v>176</v>
      </c>
      <c r="Z21">
        <v>177</v>
      </c>
      <c r="AA21">
        <v>178</v>
      </c>
      <c r="AB21">
        <v>179</v>
      </c>
    </row>
    <row r="22" spans="1:33" x14ac:dyDescent="0.35">
      <c r="U22">
        <v>180</v>
      </c>
      <c r="V22">
        <v>181</v>
      </c>
      <c r="W22">
        <v>182</v>
      </c>
      <c r="X22">
        <v>183</v>
      </c>
      <c r="Y22">
        <v>184</v>
      </c>
      <c r="Z22">
        <v>185</v>
      </c>
      <c r="AA22">
        <v>186</v>
      </c>
      <c r="AB22">
        <v>187</v>
      </c>
      <c r="AC22">
        <v>188</v>
      </c>
      <c r="AD22">
        <v>189</v>
      </c>
    </row>
    <row r="23" spans="1:33" x14ac:dyDescent="0.35">
      <c r="W23">
        <v>190</v>
      </c>
      <c r="X23">
        <v>191</v>
      </c>
      <c r="Y23">
        <v>192</v>
      </c>
      <c r="Z23">
        <v>193</v>
      </c>
      <c r="AA23">
        <v>194</v>
      </c>
      <c r="AB23">
        <v>195</v>
      </c>
      <c r="AC23">
        <v>196</v>
      </c>
      <c r="AD23">
        <v>197</v>
      </c>
      <c r="AE23">
        <v>198</v>
      </c>
      <c r="AF23">
        <v>199</v>
      </c>
    </row>
    <row r="24" spans="1:33" s="3" customFormat="1" ht="18.5" x14ac:dyDescent="0.45">
      <c r="A24" s="2" t="s">
        <v>0</v>
      </c>
      <c r="B24" s="2">
        <f t="shared" ref="B24:AF24" si="1">COUNTA(B14:B23)</f>
        <v>0</v>
      </c>
      <c r="C24" s="2">
        <f t="shared" si="1"/>
        <v>0</v>
      </c>
      <c r="D24" s="2">
        <f t="shared" si="1"/>
        <v>0</v>
      </c>
      <c r="E24" s="2">
        <f t="shared" si="1"/>
        <v>1</v>
      </c>
      <c r="F24" s="2">
        <f t="shared" si="1"/>
        <v>1</v>
      </c>
      <c r="G24" s="2">
        <f t="shared" si="1"/>
        <v>2</v>
      </c>
      <c r="H24" s="2">
        <f t="shared" si="1"/>
        <v>2</v>
      </c>
      <c r="I24" s="2">
        <f t="shared" si="1"/>
        <v>3</v>
      </c>
      <c r="J24" s="2">
        <f t="shared" si="1"/>
        <v>3</v>
      </c>
      <c r="K24" s="2">
        <f t="shared" si="1"/>
        <v>4</v>
      </c>
      <c r="L24" s="2">
        <f t="shared" si="1"/>
        <v>4</v>
      </c>
      <c r="M24" s="2">
        <f t="shared" si="1"/>
        <v>5</v>
      </c>
      <c r="N24" s="2">
        <f t="shared" si="1"/>
        <v>5</v>
      </c>
      <c r="O24" s="2">
        <f t="shared" si="1"/>
        <v>5</v>
      </c>
      <c r="P24" s="2">
        <f t="shared" si="1"/>
        <v>5</v>
      </c>
      <c r="Q24" s="2">
        <f t="shared" si="1"/>
        <v>5</v>
      </c>
      <c r="R24" s="2">
        <f t="shared" si="1"/>
        <v>5</v>
      </c>
      <c r="S24" s="2">
        <f t="shared" si="1"/>
        <v>5</v>
      </c>
      <c r="T24" s="2">
        <f t="shared" si="1"/>
        <v>5</v>
      </c>
      <c r="U24" s="2">
        <f t="shared" si="1"/>
        <v>5</v>
      </c>
      <c r="V24" s="2">
        <f t="shared" si="1"/>
        <v>5</v>
      </c>
      <c r="W24" s="2">
        <f t="shared" si="1"/>
        <v>5</v>
      </c>
      <c r="X24" s="2">
        <f t="shared" si="1"/>
        <v>5</v>
      </c>
      <c r="Y24" s="2">
        <f t="shared" si="1"/>
        <v>4</v>
      </c>
      <c r="Z24" s="2">
        <f t="shared" si="1"/>
        <v>4</v>
      </c>
      <c r="AA24" s="2">
        <f t="shared" si="1"/>
        <v>3</v>
      </c>
      <c r="AB24" s="2">
        <f t="shared" si="1"/>
        <v>3</v>
      </c>
      <c r="AC24" s="2">
        <f t="shared" si="1"/>
        <v>2</v>
      </c>
      <c r="AD24" s="3">
        <f t="shared" si="1"/>
        <v>2</v>
      </c>
      <c r="AE24" s="3">
        <f t="shared" si="1"/>
        <v>1</v>
      </c>
      <c r="AF24" s="3">
        <f t="shared" si="1"/>
        <v>1</v>
      </c>
      <c r="AG24" s="3">
        <f>SUM(B24:AF24)</f>
        <v>100</v>
      </c>
    </row>
  </sheetData>
  <conditionalFormatting sqref="A2:AF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:AF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sqref="A1:O24"/>
    </sheetView>
  </sheetViews>
  <sheetFormatPr defaultRowHeight="14.5" x14ac:dyDescent="0.35"/>
  <sheetData>
    <row r="1" spans="1:15" x14ac:dyDescent="0.35">
      <c r="A1" s="7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</row>
    <row r="3" spans="1:15" x14ac:dyDescent="0.3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18</v>
      </c>
      <c r="L3">
        <v>19</v>
      </c>
      <c r="M3">
        <v>28</v>
      </c>
      <c r="N3">
        <v>29</v>
      </c>
      <c r="O3" s="8">
        <v>38</v>
      </c>
    </row>
    <row r="4" spans="1:15" x14ac:dyDescent="0.35"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  <c r="I4">
        <v>16</v>
      </c>
      <c r="J4">
        <v>17</v>
      </c>
      <c r="K4">
        <v>26</v>
      </c>
      <c r="L4">
        <v>27</v>
      </c>
      <c r="M4">
        <v>36</v>
      </c>
      <c r="O4" s="8">
        <v>46</v>
      </c>
    </row>
    <row r="5" spans="1:15" x14ac:dyDescent="0.35">
      <c r="E5">
        <v>20</v>
      </c>
      <c r="F5">
        <v>21</v>
      </c>
      <c r="G5">
        <v>22</v>
      </c>
      <c r="H5">
        <v>23</v>
      </c>
      <c r="I5">
        <v>24</v>
      </c>
      <c r="J5">
        <v>25</v>
      </c>
      <c r="K5">
        <v>34</v>
      </c>
      <c r="L5">
        <v>35</v>
      </c>
      <c r="M5">
        <v>44</v>
      </c>
      <c r="O5" s="8">
        <v>54</v>
      </c>
    </row>
    <row r="6" spans="1:15" x14ac:dyDescent="0.35">
      <c r="E6" s="5">
        <v>100</v>
      </c>
      <c r="F6">
        <v>101</v>
      </c>
      <c r="G6">
        <v>30</v>
      </c>
      <c r="H6">
        <v>31</v>
      </c>
      <c r="I6">
        <v>32</v>
      </c>
      <c r="J6">
        <v>33</v>
      </c>
      <c r="K6">
        <v>42</v>
      </c>
      <c r="L6">
        <v>43</v>
      </c>
      <c r="M6">
        <v>52</v>
      </c>
      <c r="O6" s="8">
        <v>62</v>
      </c>
    </row>
    <row r="7" spans="1:15" x14ac:dyDescent="0.35">
      <c r="G7" s="5">
        <v>102</v>
      </c>
      <c r="H7">
        <v>103</v>
      </c>
      <c r="I7">
        <v>40</v>
      </c>
      <c r="J7">
        <v>41</v>
      </c>
      <c r="K7">
        <v>50</v>
      </c>
      <c r="L7">
        <v>51</v>
      </c>
      <c r="M7">
        <v>60</v>
      </c>
      <c r="O7" s="8">
        <v>70</v>
      </c>
    </row>
    <row r="8" spans="1:15" x14ac:dyDescent="0.35">
      <c r="G8">
        <v>110</v>
      </c>
      <c r="H8">
        <v>111</v>
      </c>
      <c r="I8" s="6">
        <v>104</v>
      </c>
      <c r="J8">
        <v>105</v>
      </c>
      <c r="K8" s="6">
        <v>106</v>
      </c>
      <c r="L8">
        <v>107</v>
      </c>
      <c r="M8">
        <v>108</v>
      </c>
      <c r="O8" s="8">
        <v>118</v>
      </c>
    </row>
    <row r="9" spans="1:15" x14ac:dyDescent="0.35">
      <c r="I9">
        <v>112</v>
      </c>
      <c r="J9">
        <v>113</v>
      </c>
      <c r="K9">
        <v>114</v>
      </c>
      <c r="L9">
        <v>115</v>
      </c>
      <c r="M9">
        <v>116</v>
      </c>
      <c r="O9" s="8">
        <v>126</v>
      </c>
    </row>
    <row r="10" spans="1:15" x14ac:dyDescent="0.35">
      <c r="I10">
        <v>120</v>
      </c>
      <c r="J10">
        <v>121</v>
      </c>
      <c r="K10">
        <v>122</v>
      </c>
      <c r="L10">
        <v>123</v>
      </c>
      <c r="M10">
        <v>124</v>
      </c>
      <c r="O10" s="8">
        <v>134</v>
      </c>
    </row>
    <row r="11" spans="1:15" x14ac:dyDescent="0.35">
      <c r="I11" s="5">
        <v>200</v>
      </c>
      <c r="J11">
        <v>201</v>
      </c>
      <c r="K11">
        <v>130</v>
      </c>
      <c r="L11">
        <v>131</v>
      </c>
      <c r="M11">
        <v>132</v>
      </c>
      <c r="O11" s="8">
        <v>142</v>
      </c>
    </row>
    <row r="12" spans="1:15" x14ac:dyDescent="0.35">
      <c r="I12">
        <v>1000</v>
      </c>
      <c r="J12">
        <v>1001</v>
      </c>
      <c r="K12" s="5">
        <v>202</v>
      </c>
      <c r="L12">
        <v>203</v>
      </c>
      <c r="M12">
        <v>140</v>
      </c>
      <c r="O12" s="8">
        <v>150</v>
      </c>
    </row>
    <row r="13" spans="1:15" x14ac:dyDescent="0.35">
      <c r="K13">
        <v>210</v>
      </c>
      <c r="L13">
        <v>212</v>
      </c>
      <c r="M13">
        <v>204</v>
      </c>
      <c r="O13" s="8">
        <v>206</v>
      </c>
    </row>
    <row r="14" spans="1:15" x14ac:dyDescent="0.35">
      <c r="K14" s="5">
        <v>1002</v>
      </c>
      <c r="L14">
        <v>1003</v>
      </c>
      <c r="M14">
        <v>212</v>
      </c>
      <c r="O14" s="8">
        <v>214</v>
      </c>
    </row>
    <row r="15" spans="1:15" x14ac:dyDescent="0.35">
      <c r="K15">
        <v>1010</v>
      </c>
      <c r="L15">
        <v>1011</v>
      </c>
      <c r="M15">
        <v>220</v>
      </c>
      <c r="O15" s="9">
        <v>222</v>
      </c>
    </row>
    <row r="16" spans="1:15" x14ac:dyDescent="0.35">
      <c r="M16" s="6">
        <v>300</v>
      </c>
      <c r="O16" s="8">
        <v>230</v>
      </c>
    </row>
    <row r="17" spans="8:20" x14ac:dyDescent="0.35">
      <c r="M17" s="6">
        <v>1004</v>
      </c>
      <c r="O17" s="11">
        <v>302</v>
      </c>
    </row>
    <row r="18" spans="8:20" x14ac:dyDescent="0.35">
      <c r="M18">
        <v>1012</v>
      </c>
      <c r="O18" s="8">
        <v>310</v>
      </c>
    </row>
    <row r="19" spans="8:20" x14ac:dyDescent="0.35">
      <c r="M19">
        <v>1020</v>
      </c>
      <c r="O19" s="11">
        <v>1006</v>
      </c>
    </row>
    <row r="20" spans="8:20" x14ac:dyDescent="0.35">
      <c r="M20" s="6">
        <v>1100</v>
      </c>
      <c r="O20" s="8">
        <v>1014</v>
      </c>
    </row>
    <row r="21" spans="8:20" x14ac:dyDescent="0.35">
      <c r="O21" s="8">
        <v>1022</v>
      </c>
    </row>
    <row r="22" spans="8:20" x14ac:dyDescent="0.35">
      <c r="O22" s="8">
        <v>1030</v>
      </c>
    </row>
    <row r="23" spans="8:20" x14ac:dyDescent="0.35">
      <c r="O23" s="10">
        <v>1101</v>
      </c>
    </row>
    <row r="24" spans="8:20" x14ac:dyDescent="0.35">
      <c r="O24" s="8">
        <v>1110</v>
      </c>
    </row>
    <row r="32" spans="8:20" x14ac:dyDescent="0.35">
      <c r="H32" s="4">
        <f t="shared" ref="H32:T32" si="0">COUNTA(A3:A20)</f>
        <v>1</v>
      </c>
      <c r="I32" s="4">
        <f t="shared" si="0"/>
        <v>1</v>
      </c>
      <c r="J32" s="4">
        <f t="shared" si="0"/>
        <v>2</v>
      </c>
      <c r="K32" s="4">
        <f t="shared" si="0"/>
        <v>2</v>
      </c>
      <c r="L32" s="4">
        <f t="shared" si="0"/>
        <v>4</v>
      </c>
      <c r="M32" s="4">
        <f t="shared" si="0"/>
        <v>4</v>
      </c>
      <c r="N32" s="4">
        <f t="shared" si="0"/>
        <v>6</v>
      </c>
      <c r="O32" s="4">
        <f t="shared" si="0"/>
        <v>6</v>
      </c>
      <c r="P32" s="4">
        <f t="shared" si="0"/>
        <v>10</v>
      </c>
      <c r="Q32" s="4">
        <f t="shared" si="0"/>
        <v>10</v>
      </c>
      <c r="R32" s="4">
        <f t="shared" si="0"/>
        <v>13</v>
      </c>
      <c r="S32" s="4">
        <f t="shared" si="0"/>
        <v>13</v>
      </c>
      <c r="T32" s="4">
        <f t="shared" si="0"/>
        <v>18</v>
      </c>
    </row>
    <row r="34" spans="12:16" x14ac:dyDescent="0.35">
      <c r="L34">
        <v>2</v>
      </c>
      <c r="N34">
        <v>4</v>
      </c>
      <c r="P34">
        <v>6</v>
      </c>
    </row>
    <row r="35" spans="12:16" x14ac:dyDescent="0.35">
      <c r="N35">
        <v>20</v>
      </c>
      <c r="P35">
        <v>40</v>
      </c>
    </row>
    <row r="36" spans="12:16" x14ac:dyDescent="0.35">
      <c r="N36">
        <v>100</v>
      </c>
      <c r="P36">
        <v>100</v>
      </c>
    </row>
  </sheetData>
  <sortState ref="J3:J12">
    <sortCondition ref="J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D11" sqref="D11"/>
    </sheetView>
  </sheetViews>
  <sheetFormatPr defaultRowHeight="14.5" x14ac:dyDescent="0.35"/>
  <sheetData>
    <row r="1" spans="1:2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26" x14ac:dyDescent="0.35"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  <c r="I2">
        <v>16</v>
      </c>
      <c r="J2">
        <v>17</v>
      </c>
      <c r="K2">
        <v>18</v>
      </c>
      <c r="L2">
        <v>19</v>
      </c>
    </row>
    <row r="3" spans="1:26" x14ac:dyDescent="0.35">
      <c r="E3">
        <v>20</v>
      </c>
      <c r="F3">
        <v>21</v>
      </c>
      <c r="G3">
        <v>22</v>
      </c>
      <c r="H3">
        <v>23</v>
      </c>
      <c r="I3">
        <v>24</v>
      </c>
      <c r="J3">
        <v>25</v>
      </c>
      <c r="K3">
        <v>26</v>
      </c>
      <c r="L3">
        <v>27</v>
      </c>
      <c r="M3">
        <v>28</v>
      </c>
      <c r="N3">
        <v>29</v>
      </c>
    </row>
    <row r="4" spans="1:26" x14ac:dyDescent="0.35">
      <c r="G4">
        <v>30</v>
      </c>
      <c r="H4">
        <v>31</v>
      </c>
      <c r="I4">
        <v>32</v>
      </c>
      <c r="J4">
        <v>33</v>
      </c>
      <c r="K4">
        <v>34</v>
      </c>
      <c r="L4">
        <v>35</v>
      </c>
      <c r="M4">
        <v>36</v>
      </c>
      <c r="N4">
        <v>37</v>
      </c>
      <c r="O4">
        <v>38</v>
      </c>
      <c r="P4">
        <v>39</v>
      </c>
    </row>
    <row r="5" spans="1:26" x14ac:dyDescent="0.35">
      <c r="I5">
        <v>40</v>
      </c>
      <c r="J5">
        <v>41</v>
      </c>
      <c r="K5">
        <v>42</v>
      </c>
      <c r="L5">
        <v>43</v>
      </c>
      <c r="M5">
        <v>44</v>
      </c>
      <c r="N5">
        <v>45</v>
      </c>
      <c r="O5">
        <v>46</v>
      </c>
      <c r="P5">
        <v>47</v>
      </c>
      <c r="Q5">
        <v>48</v>
      </c>
      <c r="R5">
        <v>49</v>
      </c>
    </row>
    <row r="6" spans="1:26" x14ac:dyDescent="0.35">
      <c r="K6">
        <v>50</v>
      </c>
      <c r="L6">
        <v>51</v>
      </c>
      <c r="M6">
        <v>52</v>
      </c>
      <c r="N6">
        <v>53</v>
      </c>
      <c r="O6">
        <v>54</v>
      </c>
      <c r="P6">
        <v>55</v>
      </c>
      <c r="Q6">
        <v>56</v>
      </c>
      <c r="R6">
        <v>57</v>
      </c>
      <c r="S6">
        <v>58</v>
      </c>
      <c r="T6">
        <v>59</v>
      </c>
    </row>
    <row r="7" spans="1:26" x14ac:dyDescent="0.35">
      <c r="M7">
        <v>60</v>
      </c>
      <c r="N7">
        <v>61</v>
      </c>
      <c r="O7">
        <v>62</v>
      </c>
      <c r="P7">
        <v>63</v>
      </c>
      <c r="Q7">
        <v>64</v>
      </c>
      <c r="R7">
        <v>65</v>
      </c>
      <c r="S7">
        <v>66</v>
      </c>
      <c r="T7">
        <v>67</v>
      </c>
      <c r="U7">
        <v>68</v>
      </c>
      <c r="V7">
        <v>69</v>
      </c>
    </row>
    <row r="8" spans="1:26" x14ac:dyDescent="0.35">
      <c r="O8">
        <v>70</v>
      </c>
      <c r="P8">
        <v>71</v>
      </c>
      <c r="Q8">
        <v>72</v>
      </c>
      <c r="R8">
        <v>73</v>
      </c>
      <c r="S8">
        <v>74</v>
      </c>
      <c r="T8">
        <v>75</v>
      </c>
      <c r="U8">
        <v>76</v>
      </c>
      <c r="V8">
        <v>77</v>
      </c>
      <c r="W8">
        <v>78</v>
      </c>
      <c r="X8">
        <v>79</v>
      </c>
    </row>
    <row r="9" spans="1:26" x14ac:dyDescent="0.35">
      <c r="Q9">
        <v>80</v>
      </c>
      <c r="R9">
        <v>81</v>
      </c>
      <c r="S9">
        <v>82</v>
      </c>
      <c r="T9">
        <v>83</v>
      </c>
      <c r="U9">
        <v>84</v>
      </c>
      <c r="V9">
        <v>85</v>
      </c>
      <c r="W9">
        <v>86</v>
      </c>
      <c r="X9">
        <v>87</v>
      </c>
      <c r="Y9">
        <v>88</v>
      </c>
      <c r="Z9">
        <v>89</v>
      </c>
    </row>
    <row r="10" spans="1:26" x14ac:dyDescent="0.35">
      <c r="E10">
        <v>100</v>
      </c>
      <c r="F10">
        <v>101</v>
      </c>
      <c r="G10">
        <v>102</v>
      </c>
      <c r="H10">
        <v>103</v>
      </c>
      <c r="I10">
        <v>104</v>
      </c>
      <c r="J10">
        <v>105</v>
      </c>
      <c r="K10">
        <v>106</v>
      </c>
      <c r="L10">
        <v>107</v>
      </c>
      <c r="M10">
        <v>108</v>
      </c>
      <c r="N10">
        <v>109</v>
      </c>
    </row>
    <row r="11" spans="1:26" x14ac:dyDescent="0.35">
      <c r="G11">
        <v>110</v>
      </c>
      <c r="H11">
        <v>111</v>
      </c>
      <c r="I11">
        <v>112</v>
      </c>
      <c r="J11">
        <v>113</v>
      </c>
      <c r="K11">
        <v>114</v>
      </c>
      <c r="L11">
        <v>115</v>
      </c>
      <c r="M11">
        <v>116</v>
      </c>
      <c r="N11">
        <v>117</v>
      </c>
      <c r="O11">
        <v>118</v>
      </c>
      <c r="P11">
        <v>119</v>
      </c>
    </row>
    <row r="12" spans="1:26" x14ac:dyDescent="0.35">
      <c r="I12">
        <v>120</v>
      </c>
      <c r="J12">
        <v>121</v>
      </c>
      <c r="K12">
        <v>122</v>
      </c>
      <c r="L12">
        <v>123</v>
      </c>
      <c r="M12">
        <v>124</v>
      </c>
      <c r="N12">
        <v>125</v>
      </c>
      <c r="O12">
        <v>126</v>
      </c>
      <c r="P12">
        <v>127</v>
      </c>
      <c r="Q12">
        <v>128</v>
      </c>
      <c r="R12">
        <v>129</v>
      </c>
    </row>
    <row r="13" spans="1:26" x14ac:dyDescent="0.35">
      <c r="K13">
        <v>130</v>
      </c>
      <c r="L13">
        <v>131</v>
      </c>
      <c r="M13">
        <v>132</v>
      </c>
      <c r="N13">
        <v>133</v>
      </c>
      <c r="O13">
        <v>134</v>
      </c>
      <c r="P13">
        <v>135</v>
      </c>
      <c r="Q13">
        <v>136</v>
      </c>
      <c r="R13">
        <v>137</v>
      </c>
      <c r="S13">
        <v>138</v>
      </c>
      <c r="T13">
        <v>139</v>
      </c>
    </row>
    <row r="14" spans="1:26" x14ac:dyDescent="0.35">
      <c r="M14">
        <v>140</v>
      </c>
      <c r="N14">
        <v>141</v>
      </c>
      <c r="O14">
        <v>142</v>
      </c>
      <c r="P14">
        <v>143</v>
      </c>
      <c r="Q14">
        <v>144</v>
      </c>
      <c r="R14">
        <v>145</v>
      </c>
      <c r="S14">
        <v>146</v>
      </c>
      <c r="T14">
        <v>147</v>
      </c>
      <c r="U14">
        <v>148</v>
      </c>
      <c r="V14">
        <v>149</v>
      </c>
    </row>
    <row r="15" spans="1:26" x14ac:dyDescent="0.35">
      <c r="O15">
        <v>150</v>
      </c>
      <c r="P15">
        <v>151</v>
      </c>
      <c r="Q15">
        <v>152</v>
      </c>
      <c r="R15">
        <v>153</v>
      </c>
      <c r="S15">
        <v>154</v>
      </c>
      <c r="T15">
        <v>155</v>
      </c>
      <c r="U15">
        <v>156</v>
      </c>
      <c r="V15">
        <v>157</v>
      </c>
      <c r="W15">
        <v>158</v>
      </c>
      <c r="X15">
        <v>159</v>
      </c>
    </row>
    <row r="16" spans="1:26" x14ac:dyDescent="0.35">
      <c r="Q16">
        <v>160</v>
      </c>
      <c r="R16">
        <v>161</v>
      </c>
      <c r="S16">
        <v>162</v>
      </c>
      <c r="T16">
        <v>163</v>
      </c>
      <c r="U16">
        <v>164</v>
      </c>
      <c r="V16">
        <v>165</v>
      </c>
      <c r="W16">
        <v>166</v>
      </c>
      <c r="X16">
        <v>167</v>
      </c>
      <c r="Y16">
        <v>168</v>
      </c>
      <c r="Z16">
        <v>169</v>
      </c>
    </row>
    <row r="17" spans="19:32" x14ac:dyDescent="0.35">
      <c r="S17">
        <v>170</v>
      </c>
      <c r="T17">
        <v>171</v>
      </c>
      <c r="U17">
        <v>172</v>
      </c>
      <c r="V17">
        <v>173</v>
      </c>
      <c r="W17">
        <v>174</v>
      </c>
      <c r="X17">
        <v>175</v>
      </c>
      <c r="Y17">
        <v>176</v>
      </c>
      <c r="Z17">
        <v>177</v>
      </c>
      <c r="AA17">
        <v>178</v>
      </c>
      <c r="AB17">
        <v>179</v>
      </c>
    </row>
    <row r="18" spans="19:32" x14ac:dyDescent="0.35">
      <c r="U18">
        <v>180</v>
      </c>
      <c r="V18">
        <v>181</v>
      </c>
      <c r="W18">
        <v>182</v>
      </c>
      <c r="X18">
        <v>183</v>
      </c>
      <c r="Y18">
        <v>184</v>
      </c>
      <c r="Z18">
        <v>185</v>
      </c>
      <c r="AA18">
        <v>186</v>
      </c>
      <c r="AB18">
        <v>187</v>
      </c>
      <c r="AC18">
        <v>188</v>
      </c>
      <c r="AD18">
        <v>189</v>
      </c>
    </row>
    <row r="19" spans="19:32" x14ac:dyDescent="0.35">
      <c r="W19">
        <v>190</v>
      </c>
      <c r="X19">
        <v>191</v>
      </c>
      <c r="Y19">
        <v>192</v>
      </c>
      <c r="Z19">
        <v>193</v>
      </c>
      <c r="AA19">
        <v>194</v>
      </c>
      <c r="AB19">
        <v>195</v>
      </c>
      <c r="AC19">
        <v>196</v>
      </c>
      <c r="AD19">
        <v>197</v>
      </c>
      <c r="AE19">
        <v>198</v>
      </c>
      <c r="AF19">
        <v>199</v>
      </c>
    </row>
  </sheetData>
  <conditionalFormatting sqref="A1:AB9 A10:D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A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80" zoomScaleNormal="80" workbookViewId="0">
      <selection activeCell="O24" sqref="O24"/>
    </sheetView>
  </sheetViews>
  <sheetFormatPr defaultRowHeight="14.5" x14ac:dyDescent="0.35"/>
  <sheetData>
    <row r="1" spans="1:9" x14ac:dyDescent="0.35">
      <c r="A1" s="7">
        <v>0</v>
      </c>
      <c r="B1" s="7">
        <v>2</v>
      </c>
      <c r="C1" s="7">
        <v>4</v>
      </c>
      <c r="D1" s="7">
        <v>6</v>
      </c>
      <c r="E1" s="7">
        <v>8</v>
      </c>
      <c r="F1" s="7">
        <v>10</v>
      </c>
      <c r="G1" s="7">
        <v>12</v>
      </c>
      <c r="H1" s="7">
        <v>14</v>
      </c>
      <c r="I1" s="7">
        <v>16</v>
      </c>
    </row>
    <row r="2" spans="1:9" x14ac:dyDescent="0.35">
      <c r="A2">
        <v>0</v>
      </c>
      <c r="B2">
        <v>2</v>
      </c>
      <c r="C2">
        <v>4</v>
      </c>
      <c r="D2">
        <v>6</v>
      </c>
      <c r="E2">
        <v>8</v>
      </c>
      <c r="F2">
        <v>18</v>
      </c>
      <c r="G2">
        <v>28</v>
      </c>
      <c r="H2" s="8">
        <v>38</v>
      </c>
      <c r="I2" s="8">
        <v>48</v>
      </c>
    </row>
    <row r="3" spans="1:9" x14ac:dyDescent="0.35">
      <c r="B3">
        <v>10</v>
      </c>
      <c r="C3">
        <v>12</v>
      </c>
      <c r="D3">
        <v>14</v>
      </c>
      <c r="E3">
        <v>16</v>
      </c>
      <c r="F3">
        <v>26</v>
      </c>
      <c r="G3">
        <v>36</v>
      </c>
      <c r="H3" s="8">
        <v>46</v>
      </c>
      <c r="I3" s="8">
        <v>56</v>
      </c>
    </row>
    <row r="4" spans="1:9" x14ac:dyDescent="0.35">
      <c r="C4">
        <v>20</v>
      </c>
      <c r="D4">
        <v>22</v>
      </c>
      <c r="E4">
        <v>24</v>
      </c>
      <c r="F4">
        <v>34</v>
      </c>
      <c r="G4">
        <v>44</v>
      </c>
      <c r="H4" s="8">
        <v>54</v>
      </c>
      <c r="I4" s="8">
        <v>64</v>
      </c>
    </row>
    <row r="5" spans="1:9" x14ac:dyDescent="0.35">
      <c r="C5" s="5">
        <v>100</v>
      </c>
      <c r="D5">
        <v>30</v>
      </c>
      <c r="E5">
        <v>32</v>
      </c>
      <c r="F5">
        <v>42</v>
      </c>
      <c r="G5">
        <v>52</v>
      </c>
      <c r="H5" s="8">
        <v>62</v>
      </c>
      <c r="I5" s="8">
        <v>72</v>
      </c>
    </row>
    <row r="6" spans="1:9" x14ac:dyDescent="0.35">
      <c r="D6" s="5">
        <v>102</v>
      </c>
      <c r="E6">
        <v>40</v>
      </c>
      <c r="F6">
        <v>50</v>
      </c>
      <c r="G6">
        <v>60</v>
      </c>
      <c r="H6" s="8">
        <v>70</v>
      </c>
      <c r="I6" s="8">
        <v>80</v>
      </c>
    </row>
    <row r="7" spans="1:9" x14ac:dyDescent="0.35">
      <c r="D7">
        <v>110</v>
      </c>
      <c r="E7" s="6">
        <v>104</v>
      </c>
      <c r="F7" s="6">
        <v>106</v>
      </c>
      <c r="G7">
        <v>108</v>
      </c>
      <c r="H7" s="8">
        <v>118</v>
      </c>
      <c r="I7" s="8">
        <v>128</v>
      </c>
    </row>
    <row r="8" spans="1:9" x14ac:dyDescent="0.35">
      <c r="E8">
        <v>112</v>
      </c>
      <c r="F8">
        <v>114</v>
      </c>
      <c r="G8">
        <v>116</v>
      </c>
      <c r="H8" s="8">
        <v>126</v>
      </c>
      <c r="I8" s="8">
        <v>136</v>
      </c>
    </row>
    <row r="9" spans="1:9" x14ac:dyDescent="0.35">
      <c r="E9">
        <v>120</v>
      </c>
      <c r="F9">
        <v>122</v>
      </c>
      <c r="G9">
        <v>124</v>
      </c>
      <c r="H9" s="8">
        <v>134</v>
      </c>
      <c r="I9" s="8">
        <v>144</v>
      </c>
    </row>
    <row r="10" spans="1:9" x14ac:dyDescent="0.35">
      <c r="E10" s="5">
        <v>200</v>
      </c>
      <c r="F10">
        <v>130</v>
      </c>
      <c r="G10">
        <v>132</v>
      </c>
      <c r="H10" s="8">
        <v>142</v>
      </c>
      <c r="I10" s="8">
        <v>152</v>
      </c>
    </row>
    <row r="11" spans="1:9" x14ac:dyDescent="0.35">
      <c r="E11">
        <v>1000</v>
      </c>
      <c r="F11" s="5">
        <v>202</v>
      </c>
      <c r="G11">
        <v>140</v>
      </c>
      <c r="H11" s="8">
        <v>150</v>
      </c>
      <c r="I11" s="8">
        <v>160</v>
      </c>
    </row>
    <row r="12" spans="1:9" x14ac:dyDescent="0.35">
      <c r="F12">
        <v>210</v>
      </c>
      <c r="G12">
        <v>204</v>
      </c>
      <c r="H12" s="8">
        <v>206</v>
      </c>
      <c r="I12" s="8">
        <v>208</v>
      </c>
    </row>
    <row r="13" spans="1:9" x14ac:dyDescent="0.35">
      <c r="F13" s="5">
        <v>1002</v>
      </c>
      <c r="G13">
        <v>212</v>
      </c>
      <c r="H13" s="8">
        <v>214</v>
      </c>
      <c r="I13" s="8">
        <v>216</v>
      </c>
    </row>
    <row r="14" spans="1:9" x14ac:dyDescent="0.35">
      <c r="F14">
        <v>1010</v>
      </c>
      <c r="G14">
        <v>220</v>
      </c>
      <c r="H14" s="9">
        <v>222</v>
      </c>
      <c r="I14" s="8">
        <v>224</v>
      </c>
    </row>
    <row r="15" spans="1:9" x14ac:dyDescent="0.35">
      <c r="G15" s="6">
        <v>300</v>
      </c>
      <c r="H15" s="8">
        <v>230</v>
      </c>
      <c r="I15" s="8">
        <v>232</v>
      </c>
    </row>
    <row r="16" spans="1:9" x14ac:dyDescent="0.35">
      <c r="G16" s="6">
        <v>1004</v>
      </c>
      <c r="H16" s="11">
        <v>302</v>
      </c>
      <c r="I16" s="8">
        <v>240</v>
      </c>
    </row>
    <row r="17" spans="1:9" x14ac:dyDescent="0.35">
      <c r="G17">
        <v>1012</v>
      </c>
      <c r="H17" s="8">
        <v>310</v>
      </c>
      <c r="I17" s="8">
        <v>304</v>
      </c>
    </row>
    <row r="18" spans="1:9" x14ac:dyDescent="0.35">
      <c r="G18">
        <v>1020</v>
      </c>
      <c r="H18" s="11">
        <v>1006</v>
      </c>
      <c r="I18" s="8">
        <v>312</v>
      </c>
    </row>
    <row r="19" spans="1:9" x14ac:dyDescent="0.35">
      <c r="G19" s="6">
        <v>1100</v>
      </c>
      <c r="H19" s="8">
        <v>1014</v>
      </c>
      <c r="I19" s="8">
        <v>320</v>
      </c>
    </row>
    <row r="20" spans="1:9" x14ac:dyDescent="0.35">
      <c r="H20" s="8">
        <v>1022</v>
      </c>
      <c r="I20" s="11">
        <v>400</v>
      </c>
    </row>
    <row r="21" spans="1:9" x14ac:dyDescent="0.35">
      <c r="H21" s="8">
        <v>1030</v>
      </c>
      <c r="I21" s="11">
        <v>1008</v>
      </c>
    </row>
    <row r="22" spans="1:9" x14ac:dyDescent="0.35">
      <c r="H22" s="10">
        <v>1102</v>
      </c>
      <c r="I22" s="8">
        <v>1016</v>
      </c>
    </row>
    <row r="23" spans="1:9" x14ac:dyDescent="0.35">
      <c r="H23" s="8">
        <v>1110</v>
      </c>
      <c r="I23" s="8">
        <v>1024</v>
      </c>
    </row>
    <row r="24" spans="1:9" x14ac:dyDescent="0.35">
      <c r="I24" s="11">
        <v>1032</v>
      </c>
    </row>
    <row r="25" spans="1:9" x14ac:dyDescent="0.35">
      <c r="I25" s="8">
        <v>1040</v>
      </c>
    </row>
    <row r="26" spans="1:9" x14ac:dyDescent="0.35">
      <c r="I26" s="11">
        <v>1104</v>
      </c>
    </row>
    <row r="27" spans="1:9" x14ac:dyDescent="0.35">
      <c r="I27" s="8">
        <v>1112</v>
      </c>
    </row>
    <row r="28" spans="1:9" x14ac:dyDescent="0.35">
      <c r="I28" s="8">
        <v>1120</v>
      </c>
    </row>
    <row r="29" spans="1:9" x14ac:dyDescent="0.35">
      <c r="I29" s="11">
        <v>1200</v>
      </c>
    </row>
    <row r="30" spans="1:9" x14ac:dyDescent="0.35">
      <c r="I30" s="11">
        <v>2000</v>
      </c>
    </row>
    <row r="31" spans="1:9" x14ac:dyDescent="0.35">
      <c r="I31" s="11">
        <v>10000</v>
      </c>
    </row>
    <row r="32" spans="1:9" x14ac:dyDescent="0.35">
      <c r="A32" s="4">
        <f t="shared" ref="A32:I32" si="0">COUNTA(A2:A31)</f>
        <v>1</v>
      </c>
      <c r="B32" s="4">
        <f t="shared" si="0"/>
        <v>2</v>
      </c>
      <c r="C32" s="4">
        <f t="shared" si="0"/>
        <v>4</v>
      </c>
      <c r="D32" s="4">
        <f t="shared" si="0"/>
        <v>6</v>
      </c>
      <c r="E32" s="4">
        <f t="shared" si="0"/>
        <v>10</v>
      </c>
      <c r="F32" s="4">
        <f t="shared" si="0"/>
        <v>13</v>
      </c>
      <c r="G32" s="4">
        <f t="shared" si="0"/>
        <v>18</v>
      </c>
      <c r="H32" s="4">
        <f t="shared" si="0"/>
        <v>22</v>
      </c>
      <c r="I32" s="4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Rachid</cp:lastModifiedBy>
  <dcterms:created xsi:type="dcterms:W3CDTF">2018-10-14T19:50:47Z</dcterms:created>
  <dcterms:modified xsi:type="dcterms:W3CDTF">2018-10-24T14:08:14Z</dcterms:modified>
</cp:coreProperties>
</file>