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hkwon/Library/Containers/com.microsoft.Excel/Data/probes/issue-1065/"/>
    </mc:Choice>
  </mc:AlternateContent>
  <xr:revisionPtr revIDLastSave="0" documentId="8_{BDF15A2D-6CD3-524C-9761-524CD5AFE3E9}" xr6:coauthVersionLast="47" xr6:coauthVersionMax="47" xr10:uidLastSave="{00000000-0000-0000-0000-000000000000}"/>
  <bookViews>
    <workbookView xWindow="640" yWindow="700" windowWidth="28100" windowHeight="17080" xr2:uid="{442308E6-0A3E-EA4A-AE60-6BF563310865}"/>
  </bookViews>
  <sheets>
    <sheet name="Summary" sheetId="1" r:id="rId1"/>
    <sheet name="Data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B6" i="1"/>
</calcChain>
</file>

<file path=xl/sharedStrings.xml><?xml version="1.0" encoding="utf-8"?>
<sst xmlns="http://schemas.openxmlformats.org/spreadsheetml/2006/main" count="13" uniqueCount="10">
  <si>
    <t>Regional revenue</t>
  </si>
  <si>
    <t>Region</t>
  </si>
  <si>
    <t>Q1</t>
  </si>
  <si>
    <t>Q2</t>
  </si>
  <si>
    <t>North</t>
  </si>
  <si>
    <t>South</t>
  </si>
  <si>
    <t>Total</t>
  </si>
  <si>
    <t>Code</t>
  </si>
  <si>
    <t>N-01</t>
  </si>
  <si>
    <t>S-02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</si>
</sst>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8F96-F3A2-6A40-8DB5-39C8A5B9002B}">
  <dimension ref="A1:C6"/>
  <sheetViews>
    <sheetView tabSelected="1" workbookViewId="0"/>
  </sheetViews>
  <sheetFormatPr baseColWidth="10" defaultRowHeight="18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>
        <v>1200</v>
      </c>
      <c r="C4">
        <v>1450</v>
      </c>
    </row>
    <row r="5" spans="1:3">
      <c r="A5" t="s">
        <v>5</v>
      </c>
      <c r="B5">
        <v>980</v>
      </c>
      <c r="C5">
        <v>1120</v>
      </c>
    </row>
    <row r="6" spans="1:3">
      <c r="A6" t="s">
        <v>6</v>
      </c>
      <c r="B6">
        <f>SUM(B4:B5)</f>
        <v>2180</v>
      </c>
      <c r="C6">
        <f>SUM(C4:C5)</f>
        <v>2570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875F-CE96-6D44-9099-F44B5F28E455}">
  <dimension ref="A1:B3"/>
  <sheetViews>
    <sheetView workbookViewId="0"/>
  </sheetViews>
  <sheetFormatPr baseColWidth="10" defaultRowHeight="18"/>
  <sheetData>
    <row r="1" spans="1:2">
      <c r="A1" t="s">
        <v>1</v>
      </c>
      <c r="B1" t="s">
        <v>7</v>
      </c>
    </row>
    <row r="2" spans="1:2">
      <c r="A2" t="s">
        <v>4</v>
      </c>
      <c r="B2" t="s">
        <v>8</v>
      </c>
    </row>
    <row r="3" spans="1:2">
      <c r="A3" t="s">
        <v>5</v>
      </c>
      <c r="B3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Yonghye Kwon</dc:creator>
  <cp:lastModifiedBy>Yonghye Kwon</cp:lastModifiedBy>
  <dcterms:created xsi:type="dcterms:W3CDTF">2026-08-15T05:33:53Z</dcterms:created>
  <dcterms:modified xsi:type="dcterms:W3CDTF">2026-08-15T05:33:55Z</dcterms:modified>
</cp:coreProperties>
</file>