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report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<sst xmlns="http://schemas.openxmlformats.org/spreadsheetml/2006/main" count="9" uniqueCount="8">
  <si>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 xml:space="preserve">составил: главный ветеринарный врач ____________ </t>
  </si>
  <si>
    <t>период:</t>
  </si>
  <si>
    <t>ДИАГНОЗ:</t>
  </si>
  <si>
    <t>#ФИО</t>
  </si>
  <si>
    <t>Заболело</t>
  </si>
  <si>
    <t>Выздоровело</t>
  </si>
  <si>
    <t>Эндометрит</t>
  </si>
  <si>
    <t>Пиометра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</si>
</sst>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Сравнительный анализ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data!$A$2:$B$5</c:f>
              <c:multiLvlStrCache>
                <c:ptCount val="4"/>
                <c:lvl>
                  <c:pt idx="0">
                    <c:v>21.06.2019</c:v>
                  </c:pt>
                  <c:pt idx="1">
                    <c:v>21.06.2020</c:v>
                  </c:pt>
                  <c:pt idx="2">
                    <c:v>22.06.2019</c:v>
                  </c:pt>
                  <c:pt idx="3">
                    <c:v>22.06.2020</c:v>
                  </c:pt>
                </c:lvl>
                <c:lvl>
                  <c:pt idx="0">
                    <c:v>Эндометрит</c:v>
                  </c:pt>
                  <c:pt idx="2">
                    <c:v>Пиометра</c:v>
                  </c:pt>
                </c:lvl>
              </c:multiLvlStrCache>
            </c:multiLvlStrRef>
          </c:cat>
          <c:val>
            <c:numRef>
              <c:f>data!$C$2:$C$5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A-474D-B530-00F06EED16E2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Заболело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data!$A$2:$B$5</c:f>
              <c:multiLvlStrCache>
                <c:ptCount val="4"/>
                <c:lvl>
                  <c:pt idx="0">
                    <c:v>21.06.2019</c:v>
                  </c:pt>
                  <c:pt idx="1">
                    <c:v>21.06.2020</c:v>
                  </c:pt>
                  <c:pt idx="2">
                    <c:v>22.06.2019</c:v>
                  </c:pt>
                  <c:pt idx="3">
                    <c:v>22.06.2020</c:v>
                  </c:pt>
                </c:lvl>
                <c:lvl>
                  <c:pt idx="0">
                    <c:v>Эндометрит</c:v>
                  </c:pt>
                  <c:pt idx="2">
                    <c:v>Пиометра</c:v>
                  </c:pt>
                </c:lvl>
              </c:multiLvlStrCache>
            </c:multiLvlStrRef>
          </c:cat>
          <c:val>
            <c:numRef>
              <c:f>data!$D$2:$D$5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A-474D-B530-00F06EED16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7404680"/>
        <c:axId val="427405664"/>
      </c:barChart>
      <c:catAx>
        <c:axId val="42740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сравнение с 2019м годом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05664"/>
        <c:crosses val="autoZero"/>
        <c:auto val="1"/>
        <c:lblAlgn val="ctr"/>
        <c:lblOffset val="100"/>
        <c:noMultiLvlLbl val="0"/>
      </c:catAx>
      <c:valAx>
        <c:axId val="4274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33</xdr:col>
      <xdr:colOff>0</xdr:colOff>
      <xdr:row>31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AK25" sqref="AK25"/>
    </sheetView>
  </sheetViews>
  <sheetFormatPr defaultRowHeight="15" x14ac:dyDescent="0.25"/>
  <cols>
    <col min="2" max="33" width="4.28515625" customWidth="1"/>
    <col min="34" max="34" width="13.28515625" customWidth="1"/>
  </cols>
  <sheetData>
    <row r="1" spans="2:34" ht="30.75" customHeight="1" thickBot="1" x14ac:dyDescent="0.3">
      <c r="B1" s="6" t="s">
        <v>2</v>
      </c>
      <c r="C1" s="7"/>
      <c r="D1" s="7"/>
      <c r="E1" s="7"/>
      <c r="F1" s="8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</row>
    <row r="2" spans="2:34" ht="15.75" thickBot="1" x14ac:dyDescent="0.3">
      <c r="B2" s="6" t="s">
        <v>1</v>
      </c>
      <c r="C2" s="7"/>
      <c r="D2" s="7"/>
      <c r="E2" s="11"/>
      <c r="F2" s="12">
        <v>44053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  <c r="T2" s="12">
        <v>44057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</row>
    <row r="4" spans="2:3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x14ac:dyDescent="0.25"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x14ac:dyDescent="0.25">
      <c r="B6" s="2"/>
      <c r="C6" s="2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2:34" x14ac:dyDescent="0.25">
      <c r="B7" s="2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2:34" x14ac:dyDescent="0.25"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2:34" x14ac:dyDescent="0.25"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2:34" x14ac:dyDescent="0.25"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2:34" x14ac:dyDescent="0.25"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4" x14ac:dyDescent="0.25"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x14ac:dyDescent="0.25">
      <c r="B13" s="2"/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x14ac:dyDescent="0.25"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x14ac:dyDescent="0.25"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x14ac:dyDescent="0.25"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33" spans="2:33" x14ac:dyDescent="0.25">
      <c r="B33" s="3" t="s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" t="s">
        <v>3</v>
      </c>
      <c r="AC33" s="5"/>
      <c r="AD33" s="5"/>
      <c r="AE33" s="5"/>
      <c r="AF33" s="5"/>
      <c r="AG33" s="5"/>
    </row>
  </sheetData>
  <mergeCells count="6">
    <mergeCell ref="AB33:AG33"/>
    <mergeCell ref="B1:E1"/>
    <mergeCell ref="F1:AG1"/>
    <mergeCell ref="B2:E2"/>
    <mergeCell ref="T2:AG2"/>
    <mergeCell ref="F2:S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17" sqref="G17"/>
    </sheetView>
  </sheetViews>
  <sheetFormatPr defaultRowHeight="15" x14ac:dyDescent="0.25"/>
  <cols>
    <col min="1" max="1" width="20.5703125" style="16" customWidth="1"/>
    <col min="2" max="2" width="13.42578125" style="16" customWidth="1"/>
    <col min="3" max="4" width="25.7109375" style="18" customWidth="1"/>
    <col min="5" max="6" width="10.140625" style="16" bestFit="1" customWidth="1"/>
    <col min="7" max="7" width="9.140625" style="16"/>
    <col min="8" max="8" width="10.140625" style="16" bestFit="1" customWidth="1"/>
    <col min="9" max="9" width="9.140625" style="16"/>
    <col min="10" max="10" width="10.140625" style="16" bestFit="1" customWidth="1"/>
    <col min="11" max="16384" width="9.140625" style="16"/>
  </cols>
  <sheetData>
    <row r="1" spans="1:10" x14ac:dyDescent="0.25">
      <c r="C1" s="18" t="s">
        <v>5</v>
      </c>
      <c r="D1" s="18" t="s">
        <v>4</v>
      </c>
      <c r="H1" s="17"/>
      <c r="J1" s="17"/>
    </row>
    <row r="2" spans="1:10" x14ac:dyDescent="0.25">
      <c r="A2" s="15" t="s">
        <v>6</v>
      </c>
      <c r="B2" s="17">
        <v>43637</v>
      </c>
      <c r="C2" s="18">
        <v>5</v>
      </c>
      <c r="D2" s="18">
        <v>1</v>
      </c>
      <c r="E2" s="17"/>
      <c r="F2" s="17"/>
    </row>
    <row r="3" spans="1:10" x14ac:dyDescent="0.25">
      <c r="A3" s="15"/>
      <c r="B3" s="17">
        <v>44003</v>
      </c>
      <c r="C3" s="18">
        <v>2</v>
      </c>
      <c r="D3" s="18">
        <v>9</v>
      </c>
    </row>
    <row r="4" spans="1:10" x14ac:dyDescent="0.25">
      <c r="A4" s="15" t="s">
        <v>7</v>
      </c>
      <c r="B4" s="17">
        <v>43638</v>
      </c>
      <c r="C4" s="18">
        <v>3</v>
      </c>
      <c r="D4" s="18">
        <v>0</v>
      </c>
    </row>
    <row r="5" spans="1:10" x14ac:dyDescent="0.25">
      <c r="A5" s="15"/>
      <c r="B5" s="17">
        <v>44004</v>
      </c>
      <c r="C5" s="18">
        <v>4</v>
      </c>
      <c r="D5" s="18">
        <v>4</v>
      </c>
    </row>
    <row r="6" spans="1:10" x14ac:dyDescent="0.25">
      <c r="H6" s="17"/>
      <c r="J6" s="17"/>
    </row>
  </sheetData>
  <mergeCells count="2">
    <mergeCell ref="A2:A3"/>
    <mergeCell ref="A4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2020-08-15T09:37:40Z</dcterms:modified>
</cp:coreProperties>
</file>