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aghedupl-my.sharepoint.com/personal/mocarski_student_agh_edu_pl/Documents/"/>
    </mc:Choice>
  </mc:AlternateContent>
  <xr:revisionPtr revIDLastSave="0" documentId="8_{30D66859-1687-4E34-AB93-BA04A4A6D37B}" xr6:coauthVersionLast="47" xr6:coauthVersionMax="47" xr10:uidLastSave="{00000000-0000-0000-0000-000000000000}"/>
  <bookViews>
    <workbookView xWindow="-108" yWindow="-108" windowWidth="23256" windowHeight="12456" xr2:uid="{7935A694-2EA6-411F-985E-9DA0D6605861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7952668803567693"/>
                  <c:y val="-0.15746502560966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val>
            <c:numRef>
              <c:f>Arkusz1!$B$2:$B$36</c:f>
              <c:numCache>
                <c:formatCode>General</c:formatCode>
                <c:ptCount val="35"/>
                <c:pt idx="0">
                  <c:v>3.56</c:v>
                </c:pt>
                <c:pt idx="1">
                  <c:v>4</c:v>
                </c:pt>
                <c:pt idx="2">
                  <c:v>4.07</c:v>
                </c:pt>
                <c:pt idx="3">
                  <c:v>3.41</c:v>
                </c:pt>
                <c:pt idx="4">
                  <c:v>3.28</c:v>
                </c:pt>
                <c:pt idx="5">
                  <c:v>4.8099999999999996</c:v>
                </c:pt>
                <c:pt idx="6">
                  <c:v>6.19</c:v>
                </c:pt>
                <c:pt idx="7">
                  <c:v>3.69</c:v>
                </c:pt>
                <c:pt idx="8">
                  <c:v>5.82</c:v>
                </c:pt>
                <c:pt idx="9">
                  <c:v>2.77</c:v>
                </c:pt>
                <c:pt idx="10">
                  <c:v>5.13</c:v>
                </c:pt>
                <c:pt idx="11">
                  <c:v>6.63</c:v>
                </c:pt>
                <c:pt idx="12">
                  <c:v>4.17</c:v>
                </c:pt>
                <c:pt idx="13">
                  <c:v>3.83</c:v>
                </c:pt>
                <c:pt idx="14">
                  <c:v>4.0599999999999996</c:v>
                </c:pt>
                <c:pt idx="15">
                  <c:v>4.78</c:v>
                </c:pt>
                <c:pt idx="16">
                  <c:v>3.39</c:v>
                </c:pt>
                <c:pt idx="17">
                  <c:v>2.09</c:v>
                </c:pt>
                <c:pt idx="18">
                  <c:v>3.11</c:v>
                </c:pt>
                <c:pt idx="19">
                  <c:v>4.3</c:v>
                </c:pt>
                <c:pt idx="20">
                  <c:v>3.81</c:v>
                </c:pt>
                <c:pt idx="21">
                  <c:v>4.17</c:v>
                </c:pt>
                <c:pt idx="22">
                  <c:v>4.53</c:v>
                </c:pt>
                <c:pt idx="23">
                  <c:v>2.09</c:v>
                </c:pt>
                <c:pt idx="24">
                  <c:v>4.8600000000000003</c:v>
                </c:pt>
                <c:pt idx="25">
                  <c:v>2.2000000000000002</c:v>
                </c:pt>
                <c:pt idx="26">
                  <c:v>1.94</c:v>
                </c:pt>
                <c:pt idx="27">
                  <c:v>3.23</c:v>
                </c:pt>
                <c:pt idx="28">
                  <c:v>3.92</c:v>
                </c:pt>
                <c:pt idx="29">
                  <c:v>1.36</c:v>
                </c:pt>
                <c:pt idx="30">
                  <c:v>3.34</c:v>
                </c:pt>
                <c:pt idx="31">
                  <c:v>2.36</c:v>
                </c:pt>
                <c:pt idx="32">
                  <c:v>4.4000000000000004</c:v>
                </c:pt>
                <c:pt idx="33">
                  <c:v>4.63</c:v>
                </c:pt>
                <c:pt idx="34">
                  <c:v>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F-4267-B83B-C67EBC22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572528"/>
        <c:axId val="1659573488"/>
      </c:lineChart>
      <c:catAx>
        <c:axId val="165957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573488"/>
        <c:crosses val="autoZero"/>
        <c:auto val="1"/>
        <c:lblAlgn val="ctr"/>
        <c:lblOffset val="100"/>
        <c:noMultiLvlLbl val="0"/>
      </c:catAx>
      <c:valAx>
        <c:axId val="16595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5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118110</xdr:rowOff>
    </xdr:from>
    <xdr:to>
      <xdr:col>14</xdr:col>
      <xdr:colOff>411480</xdr:colOff>
      <xdr:row>20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82DEFD-BB1B-390E-F6A2-D05D37492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1713-DD5E-4B85-9554-509CB796B97A}">
  <dimension ref="B2:B36"/>
  <sheetViews>
    <sheetView tabSelected="1" workbookViewId="0">
      <selection activeCell="Q13" sqref="Q13"/>
    </sheetView>
  </sheetViews>
  <sheetFormatPr defaultRowHeight="14.45"/>
  <sheetData>
    <row r="2" spans="2:2">
      <c r="B2">
        <v>3.56</v>
      </c>
    </row>
    <row r="3" spans="2:2">
      <c r="B3">
        <v>4</v>
      </c>
    </row>
    <row r="4" spans="2:2">
      <c r="B4">
        <v>4.07</v>
      </c>
    </row>
    <row r="5" spans="2:2">
      <c r="B5">
        <v>3.41</v>
      </c>
    </row>
    <row r="6" spans="2:2">
      <c r="B6">
        <v>3.28</v>
      </c>
    </row>
    <row r="7" spans="2:2">
      <c r="B7">
        <v>4.8099999999999996</v>
      </c>
    </row>
    <row r="8" spans="2:2">
      <c r="B8">
        <v>6.19</v>
      </c>
    </row>
    <row r="9" spans="2:2">
      <c r="B9">
        <v>3.69</v>
      </c>
    </row>
    <row r="10" spans="2:2">
      <c r="B10">
        <v>5.82</v>
      </c>
    </row>
    <row r="11" spans="2:2">
      <c r="B11">
        <v>2.77</v>
      </c>
    </row>
    <row r="12" spans="2:2">
      <c r="B12">
        <v>5.13</v>
      </c>
    </row>
    <row r="13" spans="2:2">
      <c r="B13">
        <v>6.63</v>
      </c>
    </row>
    <row r="14" spans="2:2">
      <c r="B14">
        <v>4.17</v>
      </c>
    </row>
    <row r="15" spans="2:2">
      <c r="B15">
        <v>3.83</v>
      </c>
    </row>
    <row r="16" spans="2:2">
      <c r="B16">
        <v>4.0599999999999996</v>
      </c>
    </row>
    <row r="17" spans="2:2">
      <c r="B17">
        <v>4.78</v>
      </c>
    </row>
    <row r="18" spans="2:2">
      <c r="B18">
        <v>3.39</v>
      </c>
    </row>
    <row r="19" spans="2:2">
      <c r="B19">
        <v>2.09</v>
      </c>
    </row>
    <row r="20" spans="2:2">
      <c r="B20">
        <v>3.11</v>
      </c>
    </row>
    <row r="21" spans="2:2">
      <c r="B21">
        <v>4.3</v>
      </c>
    </row>
    <row r="22" spans="2:2">
      <c r="B22">
        <v>3.81</v>
      </c>
    </row>
    <row r="23" spans="2:2">
      <c r="B23">
        <v>4.17</v>
      </c>
    </row>
    <row r="24" spans="2:2">
      <c r="B24">
        <v>4.53</v>
      </c>
    </row>
    <row r="25" spans="2:2">
      <c r="B25">
        <v>2.09</v>
      </c>
    </row>
    <row r="26" spans="2:2">
      <c r="B26">
        <v>4.8600000000000003</v>
      </c>
    </row>
    <row r="27" spans="2:2">
      <c r="B27">
        <v>2.2000000000000002</v>
      </c>
    </row>
    <row r="28" spans="2:2">
      <c r="B28">
        <v>1.94</v>
      </c>
    </row>
    <row r="29" spans="2:2">
      <c r="B29">
        <v>3.23</v>
      </c>
    </row>
    <row r="30" spans="2:2">
      <c r="B30">
        <v>3.92</v>
      </c>
    </row>
    <row r="31" spans="2:2">
      <c r="B31">
        <v>1.36</v>
      </c>
    </row>
    <row r="32" spans="2:2">
      <c r="B32">
        <v>3.34</v>
      </c>
    </row>
    <row r="33" spans="2:2">
      <c r="B33">
        <v>2.36</v>
      </c>
    </row>
    <row r="34" spans="2:2">
      <c r="B34">
        <v>4.4000000000000004</v>
      </c>
    </row>
    <row r="35" spans="2:2">
      <c r="B35">
        <v>4.63</v>
      </c>
    </row>
    <row r="36" spans="2:2">
      <c r="B36">
        <v>5.27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bed57f9-8819-45bb-a9ab-8668b03bea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81EA905B6BC847BDD1FFADA815F393" ma:contentTypeVersion="14" ma:contentTypeDescription="Utwórz nowy dokument." ma:contentTypeScope="" ma:versionID="b625232bfa2cc3771b8bc607c2e5775a">
  <xsd:schema xmlns:xsd="http://www.w3.org/2001/XMLSchema" xmlns:xs="http://www.w3.org/2001/XMLSchema" xmlns:p="http://schemas.microsoft.com/office/2006/metadata/properties" xmlns:ns3="ebed57f9-8819-45bb-a9ab-8668b03beab8" xmlns:ns4="692ade2a-f34a-415b-a005-a596550909dc" targetNamespace="http://schemas.microsoft.com/office/2006/metadata/properties" ma:root="true" ma:fieldsID="8aa8581f727e12d9f7a8be13a3ebf421" ns3:_="" ns4:_="">
    <xsd:import namespace="ebed57f9-8819-45bb-a9ab-8668b03beab8"/>
    <xsd:import namespace="692ade2a-f34a-415b-a005-a596550909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d57f9-8819-45bb-a9ab-8668b03be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ade2a-f34a-415b-a005-a596550909d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C2F7BB-8B22-48FE-8FA1-E7E02BEAC2D7}"/>
</file>

<file path=customXml/itemProps2.xml><?xml version="1.0" encoding="utf-8"?>
<ds:datastoreItem xmlns:ds="http://schemas.openxmlformats.org/officeDocument/2006/customXml" ds:itemID="{3B25D08F-017D-446E-A710-E11E59ED949A}"/>
</file>

<file path=customXml/itemProps3.xml><?xml version="1.0" encoding="utf-8"?>
<ds:datastoreItem xmlns:ds="http://schemas.openxmlformats.org/officeDocument/2006/customXml" ds:itemID="{C8BEEDD7-AED3-4FA6-9D31-FFACCFDF1A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Radosław Mocarski</dc:creator>
  <cp:keywords/>
  <dc:description/>
  <cp:lastModifiedBy/>
  <cp:revision/>
  <dcterms:created xsi:type="dcterms:W3CDTF">2024-04-13T18:08:40Z</dcterms:created>
  <dcterms:modified xsi:type="dcterms:W3CDTF">2025-03-02T17:20:44Z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0x0101000D81EA905B6BC847BDD1FFADA815F393</vt:lpwstr>
  </property>
</Properties>
</file>