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xiangj_chalmers_se/Documents/chalmers/Summary of work/Rosemary Lab/LCMS/20250424-Ilana/"/>
    </mc:Choice>
  </mc:AlternateContent>
  <xr:revisionPtr revIDLastSave="653" documentId="11_F25DC773A252ABDACC1048FCA19D57705BDE58E9" xr6:coauthVersionLast="47" xr6:coauthVersionMax="47" xr10:uidLastSave="{BDE4835D-9B44-4CEF-A3E0-B1B4AA569A9A}"/>
  <bookViews>
    <workbookView xWindow="28680" yWindow="1425" windowWidth="29040" windowHeight="15720" activeTab="19" xr2:uid="{00000000-000D-0000-FFFF-FFFF00000000}"/>
  </bookViews>
  <sheets>
    <sheet name="Asn" sheetId="1" r:id="rId1"/>
    <sheet name="Ser" sheetId="2" r:id="rId2"/>
    <sheet name="Gly" sheetId="3" r:id="rId3"/>
    <sheet name="Gln" sheetId="4" r:id="rId4"/>
    <sheet name="Asp" sheetId="6" r:id="rId5"/>
    <sheet name="Ala" sheetId="9" r:id="rId6"/>
    <sheet name="Thr" sheetId="10" r:id="rId7"/>
    <sheet name="Glu" sheetId="11" r:id="rId8"/>
    <sheet name="His" sheetId="12" r:id="rId9"/>
    <sheet name="Pro" sheetId="13" r:id="rId10"/>
    <sheet name="Arg" sheetId="14" r:id="rId11"/>
    <sheet name="Cys" sheetId="15" r:id="rId12"/>
    <sheet name="Lys" sheetId="16" r:id="rId13"/>
    <sheet name="Val" sheetId="17" r:id="rId14"/>
    <sheet name="Met" sheetId="18" r:id="rId15"/>
    <sheet name="Tyr" sheetId="20" r:id="rId16"/>
    <sheet name="Ile" sheetId="21" r:id="rId17"/>
    <sheet name="Leu" sheetId="22" r:id="rId18"/>
    <sheet name="Phe" sheetId="23" r:id="rId19"/>
    <sheet name="Trp" sheetId="24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4" l="1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49" i="24"/>
  <c r="D50" i="24"/>
  <c r="D51" i="24"/>
  <c r="D52" i="24"/>
  <c r="D53" i="24"/>
  <c r="D54" i="24"/>
  <c r="D55" i="24"/>
  <c r="D56" i="24"/>
  <c r="D57" i="24"/>
  <c r="D58" i="24"/>
  <c r="D59" i="24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15" i="24"/>
  <c r="D14" i="24"/>
  <c r="D13" i="24"/>
  <c r="D12" i="24"/>
  <c r="D11" i="24"/>
  <c r="D10" i="24"/>
  <c r="D9" i="24"/>
  <c r="D8" i="24"/>
  <c r="D7" i="24"/>
  <c r="D6" i="24"/>
  <c r="D5" i="24"/>
  <c r="D4" i="24"/>
  <c r="D3" i="24"/>
  <c r="D2" i="24"/>
  <c r="D15" i="23"/>
  <c r="D14" i="23"/>
  <c r="D13" i="23"/>
  <c r="D12" i="23"/>
  <c r="D11" i="23"/>
  <c r="D10" i="23"/>
  <c r="D9" i="23"/>
  <c r="D8" i="23"/>
  <c r="D7" i="23"/>
  <c r="D6" i="23"/>
  <c r="D5" i="23"/>
  <c r="D4" i="23"/>
  <c r="D3" i="23"/>
  <c r="D2" i="23"/>
  <c r="D15" i="22"/>
  <c r="D14" i="22"/>
  <c r="D13" i="22"/>
  <c r="D12" i="22"/>
  <c r="D11" i="22"/>
  <c r="D10" i="22"/>
  <c r="D9" i="22"/>
  <c r="D8" i="22"/>
  <c r="D7" i="22"/>
  <c r="D6" i="22"/>
  <c r="D5" i="22"/>
  <c r="D4" i="22"/>
  <c r="D3" i="22"/>
  <c r="D2" i="22"/>
  <c r="D15" i="21"/>
  <c r="D14" i="21"/>
  <c r="D13" i="21"/>
  <c r="D12" i="21"/>
  <c r="D11" i="21"/>
  <c r="D10" i="21"/>
  <c r="D9" i="21"/>
  <c r="D8" i="21"/>
  <c r="D7" i="21"/>
  <c r="D6" i="21"/>
  <c r="D5" i="21"/>
  <c r="D4" i="21"/>
  <c r="D3" i="21"/>
  <c r="D2" i="21"/>
  <c r="D15" i="20"/>
  <c r="D14" i="20"/>
  <c r="D13" i="20"/>
  <c r="D12" i="20"/>
  <c r="D11" i="20"/>
  <c r="D10" i="20"/>
  <c r="D9" i="20"/>
  <c r="D8" i="20"/>
  <c r="D7" i="20"/>
  <c r="D6" i="20"/>
  <c r="D5" i="20"/>
  <c r="D4" i="20"/>
  <c r="D3" i="20"/>
  <c r="D2" i="20"/>
  <c r="D15" i="18"/>
  <c r="D14" i="18"/>
  <c r="D13" i="18"/>
  <c r="D12" i="18"/>
  <c r="D11" i="18"/>
  <c r="D10" i="18"/>
  <c r="D9" i="18"/>
  <c r="D8" i="18"/>
  <c r="D7" i="18"/>
  <c r="D6" i="18"/>
  <c r="D5" i="18"/>
  <c r="D4" i="18"/>
  <c r="D3" i="18"/>
  <c r="D2" i="18"/>
  <c r="D15" i="17"/>
  <c r="D14" i="17"/>
  <c r="D13" i="17"/>
  <c r="D12" i="17"/>
  <c r="D11" i="17"/>
  <c r="D10" i="17"/>
  <c r="D9" i="17"/>
  <c r="D8" i="17"/>
  <c r="D7" i="17"/>
  <c r="D6" i="17"/>
  <c r="D5" i="17"/>
  <c r="D4" i="17"/>
  <c r="D3" i="17"/>
  <c r="D2" i="17"/>
  <c r="D15" i="16"/>
  <c r="D14" i="16"/>
  <c r="D13" i="16"/>
  <c r="D12" i="16"/>
  <c r="D11" i="16"/>
  <c r="D10" i="16"/>
  <c r="D9" i="16"/>
  <c r="D8" i="16"/>
  <c r="D7" i="16"/>
  <c r="D6" i="16"/>
  <c r="D5" i="16"/>
  <c r="D4" i="16"/>
  <c r="D3" i="16"/>
  <c r="D2" i="16"/>
  <c r="D15" i="15"/>
  <c r="D14" i="15"/>
  <c r="D13" i="15"/>
  <c r="D12" i="15"/>
  <c r="D11" i="15"/>
  <c r="D10" i="15"/>
  <c r="D9" i="15"/>
  <c r="D8" i="15"/>
  <c r="D7" i="15"/>
  <c r="D6" i="15"/>
  <c r="D5" i="15"/>
  <c r="D4" i="15"/>
  <c r="D3" i="15"/>
  <c r="D2" i="15"/>
  <c r="D15" i="14"/>
  <c r="D14" i="14"/>
  <c r="D13" i="14"/>
  <c r="D12" i="14"/>
  <c r="D11" i="14"/>
  <c r="D10" i="14"/>
  <c r="D9" i="14"/>
  <c r="D8" i="14"/>
  <c r="D7" i="14"/>
  <c r="D6" i="14"/>
  <c r="D5" i="14"/>
  <c r="D4" i="14"/>
  <c r="D3" i="14"/>
  <c r="D2" i="14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2" i="13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D2" i="12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2" i="1"/>
</calcChain>
</file>

<file path=xl/sharedStrings.xml><?xml version="1.0" encoding="utf-8"?>
<sst xmlns="http://schemas.openxmlformats.org/spreadsheetml/2006/main" count="100" uniqueCount="23">
  <si>
    <r>
      <t>Reconstituted concentration (</t>
    </r>
    <r>
      <rPr>
        <sz val="11"/>
        <color theme="1"/>
        <rFont val="Calibri"/>
        <family val="2"/>
      </rPr>
      <t>µM</t>
    </r>
    <r>
      <rPr>
        <sz val="11"/>
        <color theme="1"/>
        <rFont val="Calibri"/>
        <family val="2"/>
        <scheme val="minor"/>
      </rPr>
      <t>)</t>
    </r>
  </si>
  <si>
    <t>Actual concentration</t>
  </si>
  <si>
    <t>Ser (Area ratio)</t>
  </si>
  <si>
    <t>Gly (Area ratio)</t>
  </si>
  <si>
    <t>Gln (Area ratio)</t>
  </si>
  <si>
    <t>Asp (Area ratio)</t>
  </si>
  <si>
    <t>Ala (Area ratio)</t>
  </si>
  <si>
    <t>Thr (Area ratio)</t>
  </si>
  <si>
    <t>Glu (Area ratio)</t>
  </si>
  <si>
    <t>His (Area ratio)</t>
  </si>
  <si>
    <t>Pro (Area ratio)</t>
  </si>
  <si>
    <t>Arg (Area ratio)</t>
  </si>
  <si>
    <t>Cys (Area ratio)</t>
  </si>
  <si>
    <t>Lys (Area ratio)</t>
  </si>
  <si>
    <t>Val (Area ratio)</t>
  </si>
  <si>
    <t>Met (Area ratio)</t>
  </si>
  <si>
    <t>Tyr (Area ratio)</t>
  </si>
  <si>
    <t>Ile (Area ratio)</t>
  </si>
  <si>
    <t>Leu (Area ratio)</t>
  </si>
  <si>
    <t>Phe (Area ratio)</t>
  </si>
  <si>
    <t>Trp (Area ratio)</t>
  </si>
  <si>
    <t>Asn (Area ratio)</t>
  </si>
  <si>
    <t>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</si>
</sst>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workbookViewId="0">
      <selection activeCell="A31" sqref="A31:XFD31"/>
    </sheetView>
  </sheetViews>
  <sheetFormatPr defaultRowHeight="15" x14ac:dyDescent="0.25"/>
  <cols>
    <col min="1" max="1" width="15.7109375" customWidth="1"/>
    <col min="2" max="2" width="18.140625" customWidth="1"/>
    <col min="3" max="3" width="34.28515625" customWidth="1"/>
    <col min="4" max="4" width="27.28515625" customWidth="1"/>
  </cols>
  <sheetData>
    <row r="1" spans="1:4" x14ac:dyDescent="0.25">
      <c r="B1" t="s">
        <v>21</v>
      </c>
      <c r="C1" t="s">
        <v>0</v>
      </c>
      <c r="D1" t="s">
        <v>1</v>
      </c>
    </row>
    <row r="2" spans="1:4" x14ac:dyDescent="0.25">
      <c r="A2" t="s">
        <v>22</v>
      </c>
      <c r="B2" s="1">
        <v>0.31900000000000001</v>
      </c>
      <c r="C2">
        <v>3.71</v>
      </c>
      <c r="D2" s="1">
        <f>B2*C2</f>
        <v>1.1834899999999999</v>
      </c>
    </row>
    <row r="3" spans="1:4" x14ac:dyDescent="0.25">
      <c r="A3">
        <v>1</v>
      </c>
      <c r="B3" s="1">
        <v>0.58299999999999996</v>
      </c>
      <c r="C3">
        <v>3.71</v>
      </c>
      <c r="D3" s="1">
        <f t="shared" ref="D3:D59" si="0">B3*C3</f>
        <v>2.1629299999999998</v>
      </c>
    </row>
    <row r="4" spans="1:4" x14ac:dyDescent="0.25">
      <c r="A4">
        <v>2</v>
      </c>
      <c r="B4" s="1">
        <v>0.66490000000000005</v>
      </c>
      <c r="C4">
        <v>3.71</v>
      </c>
      <c r="D4" s="1">
        <f t="shared" si="0"/>
        <v>2.4667790000000003</v>
      </c>
    </row>
    <row r="5" spans="1:4" x14ac:dyDescent="0.25">
      <c r="A5">
        <v>3</v>
      </c>
      <c r="B5" s="1">
        <v>0.35270000000000001</v>
      </c>
      <c r="C5">
        <v>3.71</v>
      </c>
      <c r="D5" s="1">
        <f t="shared" si="0"/>
        <v>1.3085169999999999</v>
      </c>
    </row>
    <row r="6" spans="1:4" x14ac:dyDescent="0.25">
      <c r="A6">
        <v>4</v>
      </c>
      <c r="B6" s="1">
        <v>0.50649999999999995</v>
      </c>
      <c r="C6">
        <v>3.71</v>
      </c>
      <c r="D6" s="1">
        <f t="shared" si="0"/>
        <v>1.8791149999999999</v>
      </c>
    </row>
    <row r="7" spans="1:4" x14ac:dyDescent="0.25">
      <c r="A7">
        <v>5</v>
      </c>
      <c r="B7" s="1">
        <v>0.53059999999999996</v>
      </c>
      <c r="C7">
        <v>3.71</v>
      </c>
      <c r="D7" s="1">
        <f t="shared" si="0"/>
        <v>1.9685259999999998</v>
      </c>
    </row>
    <row r="8" spans="1:4" x14ac:dyDescent="0.25">
      <c r="A8">
        <v>6</v>
      </c>
      <c r="B8" s="1">
        <v>0.49280000000000002</v>
      </c>
      <c r="C8">
        <v>3.71</v>
      </c>
      <c r="D8" s="1">
        <f t="shared" si="0"/>
        <v>1.8282880000000001</v>
      </c>
    </row>
    <row r="9" spans="1:4" x14ac:dyDescent="0.25">
      <c r="A9">
        <v>7</v>
      </c>
      <c r="B9" s="1">
        <v>0.5282</v>
      </c>
      <c r="C9">
        <v>3.71</v>
      </c>
      <c r="D9" s="1">
        <f t="shared" si="0"/>
        <v>1.959622</v>
      </c>
    </row>
    <row r="10" spans="1:4" x14ac:dyDescent="0.25">
      <c r="A10">
        <v>8</v>
      </c>
      <c r="B10" s="1">
        <v>0.47760000000000002</v>
      </c>
      <c r="C10">
        <v>3.71</v>
      </c>
      <c r="D10" s="1">
        <f t="shared" si="0"/>
        <v>1.7718960000000001</v>
      </c>
    </row>
    <row r="11" spans="1:4" x14ac:dyDescent="0.25">
      <c r="A11">
        <v>9</v>
      </c>
      <c r="B11" s="1">
        <v>0.46450000000000002</v>
      </c>
      <c r="C11">
        <v>3.71</v>
      </c>
      <c r="D11" s="1">
        <f t="shared" si="0"/>
        <v>1.723295</v>
      </c>
    </row>
    <row r="12" spans="1:4" x14ac:dyDescent="0.25">
      <c r="A12">
        <v>10</v>
      </c>
      <c r="B12" s="1">
        <v>0.43120000000000003</v>
      </c>
      <c r="C12">
        <v>3.71</v>
      </c>
      <c r="D12" s="1">
        <f t="shared" si="0"/>
        <v>1.5997520000000001</v>
      </c>
    </row>
    <row r="13" spans="1:4" x14ac:dyDescent="0.25">
      <c r="A13">
        <v>11</v>
      </c>
      <c r="B13" s="1">
        <v>0.4506</v>
      </c>
      <c r="C13">
        <v>3.71</v>
      </c>
      <c r="D13" s="1">
        <f t="shared" si="0"/>
        <v>1.671726</v>
      </c>
    </row>
    <row r="14" spans="1:4" x14ac:dyDescent="0.25">
      <c r="A14">
        <v>12</v>
      </c>
      <c r="B14" s="1">
        <v>0.44090000000000001</v>
      </c>
      <c r="C14">
        <v>3.71</v>
      </c>
      <c r="D14" s="1">
        <f t="shared" si="0"/>
        <v>1.6357390000000001</v>
      </c>
    </row>
    <row r="15" spans="1:4" x14ac:dyDescent="0.25">
      <c r="A15">
        <v>13</v>
      </c>
      <c r="B15" s="1">
        <v>0.49380000000000002</v>
      </c>
      <c r="C15">
        <v>3.71</v>
      </c>
      <c r="D15" s="1">
        <f t="shared" si="0"/>
        <v>1.831998</v>
      </c>
    </row>
    <row r="16" spans="1:4" x14ac:dyDescent="0.25">
      <c r="A16">
        <v>14</v>
      </c>
      <c r="B16" s="1">
        <v>0.51529999999999998</v>
      </c>
      <c r="C16">
        <v>3.71</v>
      </c>
      <c r="D16" s="1">
        <f t="shared" si="0"/>
        <v>1.9117629999999999</v>
      </c>
    </row>
    <row r="17" spans="1:4" x14ac:dyDescent="0.25">
      <c r="A17">
        <v>15</v>
      </c>
      <c r="B17" s="1">
        <v>0.42809999999999998</v>
      </c>
      <c r="C17">
        <v>3.71</v>
      </c>
      <c r="D17" s="1">
        <f t="shared" si="0"/>
        <v>1.5882509999999999</v>
      </c>
    </row>
    <row r="18" spans="1:4" x14ac:dyDescent="0.25">
      <c r="A18">
        <v>16</v>
      </c>
      <c r="B18" s="1">
        <v>0.42309999999999998</v>
      </c>
      <c r="C18">
        <v>3.71</v>
      </c>
      <c r="D18" s="1">
        <f t="shared" si="0"/>
        <v>1.5697009999999998</v>
      </c>
    </row>
    <row r="19" spans="1:4" x14ac:dyDescent="0.25">
      <c r="A19">
        <v>17</v>
      </c>
      <c r="B19" s="1">
        <v>0.47010000000000002</v>
      </c>
      <c r="C19">
        <v>3.71</v>
      </c>
      <c r="D19" s="1">
        <f t="shared" si="0"/>
        <v>1.7440710000000001</v>
      </c>
    </row>
    <row r="20" spans="1:4" x14ac:dyDescent="0.25">
      <c r="A20">
        <v>18</v>
      </c>
      <c r="B20" s="1">
        <v>0.43669999999999998</v>
      </c>
      <c r="C20">
        <v>3.71</v>
      </c>
      <c r="D20" s="1">
        <f t="shared" si="0"/>
        <v>1.6201569999999998</v>
      </c>
    </row>
    <row r="21" spans="1:4" x14ac:dyDescent="0.25">
      <c r="A21">
        <v>19</v>
      </c>
      <c r="B21" s="1">
        <v>0.38719999999999999</v>
      </c>
      <c r="C21">
        <v>3.71</v>
      </c>
      <c r="D21" s="1">
        <f t="shared" si="0"/>
        <v>1.436512</v>
      </c>
    </row>
    <row r="22" spans="1:4" x14ac:dyDescent="0.25">
      <c r="A22">
        <v>20</v>
      </c>
      <c r="B22" s="1">
        <v>0.3392</v>
      </c>
      <c r="C22">
        <v>3.71</v>
      </c>
      <c r="D22" s="1">
        <f t="shared" si="0"/>
        <v>1.258432</v>
      </c>
    </row>
    <row r="23" spans="1:4" x14ac:dyDescent="0.25">
      <c r="A23">
        <v>21</v>
      </c>
      <c r="B23" s="1">
        <v>0.44879999999999998</v>
      </c>
      <c r="C23">
        <v>3.71</v>
      </c>
      <c r="D23" s="1">
        <f t="shared" si="0"/>
        <v>1.6650479999999999</v>
      </c>
    </row>
    <row r="24" spans="1:4" x14ac:dyDescent="0.25">
      <c r="A24">
        <v>22</v>
      </c>
      <c r="B24" s="1">
        <v>0.40350000000000003</v>
      </c>
      <c r="C24">
        <v>3.71</v>
      </c>
      <c r="D24" s="1">
        <f t="shared" si="0"/>
        <v>1.496985</v>
      </c>
    </row>
    <row r="25" spans="1:4" x14ac:dyDescent="0.25">
      <c r="A25">
        <v>23</v>
      </c>
      <c r="B25" s="1">
        <v>0.37590000000000001</v>
      </c>
      <c r="C25">
        <v>3.71</v>
      </c>
      <c r="D25" s="1">
        <f t="shared" si="0"/>
        <v>1.3945890000000001</v>
      </c>
    </row>
    <row r="26" spans="1:4" x14ac:dyDescent="0.25">
      <c r="A26">
        <v>24</v>
      </c>
      <c r="B26" s="1">
        <v>0.38690000000000002</v>
      </c>
      <c r="C26">
        <v>3.71</v>
      </c>
      <c r="D26" s="1">
        <f t="shared" si="0"/>
        <v>1.4353990000000001</v>
      </c>
    </row>
    <row r="27" spans="1:4" x14ac:dyDescent="0.25">
      <c r="A27">
        <v>25</v>
      </c>
      <c r="B27" s="1">
        <v>0.57820000000000005</v>
      </c>
      <c r="C27">
        <v>3.71</v>
      </c>
      <c r="D27" s="1">
        <f t="shared" si="0"/>
        <v>2.1451220000000002</v>
      </c>
    </row>
    <row r="28" spans="1:4" x14ac:dyDescent="0.25">
      <c r="A28">
        <v>26</v>
      </c>
      <c r="B28" s="1">
        <v>0.51039999999999996</v>
      </c>
      <c r="C28">
        <v>3.71</v>
      </c>
      <c r="D28" s="1">
        <f t="shared" si="0"/>
        <v>1.8935839999999999</v>
      </c>
    </row>
    <row r="29" spans="1:4" x14ac:dyDescent="0.25">
      <c r="A29">
        <v>27</v>
      </c>
      <c r="B29" s="1">
        <v>0.51659999999999995</v>
      </c>
      <c r="C29">
        <v>3.71</v>
      </c>
      <c r="D29" s="1">
        <f t="shared" si="0"/>
        <v>1.9165859999999997</v>
      </c>
    </row>
    <row r="30" spans="1:4" x14ac:dyDescent="0.25">
      <c r="A30">
        <v>28</v>
      </c>
      <c r="B30" s="1">
        <v>0.42509999999999998</v>
      </c>
      <c r="C30">
        <v>3.71</v>
      </c>
      <c r="D30" s="1">
        <f t="shared" si="0"/>
        <v>1.577121</v>
      </c>
    </row>
    <row r="31" spans="1:4" x14ac:dyDescent="0.25">
      <c r="A31" t="s">
        <v>22</v>
      </c>
      <c r="B31" s="1">
        <v>0.37590000000000001</v>
      </c>
      <c r="C31">
        <v>3.71</v>
      </c>
      <c r="D31" s="1">
        <f t="shared" si="0"/>
        <v>1.3945890000000001</v>
      </c>
    </row>
    <row r="32" spans="1:4" x14ac:dyDescent="0.25">
      <c r="A32">
        <v>1</v>
      </c>
      <c r="B32" s="1">
        <v>0.49120000000000003</v>
      </c>
      <c r="C32">
        <v>3.71</v>
      </c>
      <c r="D32" s="1">
        <f t="shared" si="0"/>
        <v>1.822352</v>
      </c>
    </row>
    <row r="33" spans="1:4" x14ac:dyDescent="0.25">
      <c r="A33">
        <v>2</v>
      </c>
      <c r="B33" s="1">
        <v>0.51390000000000002</v>
      </c>
      <c r="C33">
        <v>3.71</v>
      </c>
      <c r="D33" s="1">
        <f t="shared" si="0"/>
        <v>1.906569</v>
      </c>
    </row>
    <row r="34" spans="1:4" x14ac:dyDescent="0.25">
      <c r="A34">
        <v>3</v>
      </c>
      <c r="B34" s="1">
        <v>0.52159999999999995</v>
      </c>
      <c r="C34">
        <v>3.71</v>
      </c>
      <c r="D34" s="1">
        <f t="shared" si="0"/>
        <v>1.9351359999999997</v>
      </c>
    </row>
    <row r="35" spans="1:4" x14ac:dyDescent="0.25">
      <c r="A35">
        <v>4</v>
      </c>
      <c r="B35" s="1">
        <v>0.59550000000000003</v>
      </c>
      <c r="C35">
        <v>3.71</v>
      </c>
      <c r="D35" s="1">
        <f t="shared" si="0"/>
        <v>2.2093050000000001</v>
      </c>
    </row>
    <row r="36" spans="1:4" x14ac:dyDescent="0.25">
      <c r="A36">
        <v>5</v>
      </c>
      <c r="B36" s="1">
        <v>0.49349999999999999</v>
      </c>
      <c r="C36">
        <v>3.71</v>
      </c>
      <c r="D36" s="1">
        <f t="shared" si="0"/>
        <v>1.8308849999999999</v>
      </c>
    </row>
    <row r="37" spans="1:4" x14ac:dyDescent="0.25">
      <c r="A37">
        <v>6</v>
      </c>
      <c r="B37" s="1">
        <v>0.49109999999999998</v>
      </c>
      <c r="C37">
        <v>3.71</v>
      </c>
      <c r="D37" s="1">
        <f t="shared" si="0"/>
        <v>1.8219809999999999</v>
      </c>
    </row>
    <row r="38" spans="1:4" x14ac:dyDescent="0.25">
      <c r="A38">
        <v>7</v>
      </c>
      <c r="B38" s="1">
        <v>0.504</v>
      </c>
      <c r="C38">
        <v>3.71</v>
      </c>
      <c r="D38" s="1">
        <f t="shared" si="0"/>
        <v>1.8698399999999999</v>
      </c>
    </row>
    <row r="39" spans="1:4" x14ac:dyDescent="0.25">
      <c r="A39">
        <v>8</v>
      </c>
      <c r="B39" s="1">
        <v>0.48139999999999999</v>
      </c>
      <c r="C39">
        <v>3.71</v>
      </c>
      <c r="D39" s="1">
        <f t="shared" si="0"/>
        <v>1.7859939999999999</v>
      </c>
    </row>
    <row r="40" spans="1:4" x14ac:dyDescent="0.25">
      <c r="A40">
        <v>9</v>
      </c>
      <c r="B40" s="1">
        <v>0.49209999999999998</v>
      </c>
      <c r="C40">
        <v>3.71</v>
      </c>
      <c r="D40" s="1">
        <f t="shared" si="0"/>
        <v>1.825691</v>
      </c>
    </row>
    <row r="41" spans="1:4" x14ac:dyDescent="0.25">
      <c r="A41">
        <v>10</v>
      </c>
      <c r="B41" s="1">
        <v>0.501</v>
      </c>
      <c r="C41">
        <v>3.71</v>
      </c>
      <c r="D41" s="1">
        <f t="shared" si="0"/>
        <v>1.8587100000000001</v>
      </c>
    </row>
    <row r="42" spans="1:4" x14ac:dyDescent="0.25">
      <c r="A42">
        <v>11</v>
      </c>
      <c r="B42" s="1">
        <v>0.40899999999999997</v>
      </c>
      <c r="C42">
        <v>3.71</v>
      </c>
      <c r="D42" s="1">
        <f t="shared" si="0"/>
        <v>1.5173899999999998</v>
      </c>
    </row>
    <row r="43" spans="1:4" x14ac:dyDescent="0.25">
      <c r="A43">
        <v>12</v>
      </c>
      <c r="B43" s="1">
        <v>0.43869999999999998</v>
      </c>
      <c r="C43">
        <v>3.71</v>
      </c>
      <c r="D43" s="1">
        <f t="shared" si="0"/>
        <v>1.6275769999999998</v>
      </c>
    </row>
    <row r="44" spans="1:4" x14ac:dyDescent="0.25">
      <c r="A44">
        <v>13</v>
      </c>
      <c r="B44" s="1">
        <v>0.49569999999999997</v>
      </c>
      <c r="C44">
        <v>3.71</v>
      </c>
      <c r="D44" s="1">
        <f t="shared" si="0"/>
        <v>1.8390469999999999</v>
      </c>
    </row>
    <row r="45" spans="1:4" x14ac:dyDescent="0.25">
      <c r="A45">
        <v>14</v>
      </c>
      <c r="B45" s="1">
        <v>0.49619999999999997</v>
      </c>
      <c r="C45">
        <v>3.71</v>
      </c>
      <c r="D45" s="1">
        <f t="shared" si="0"/>
        <v>1.8409019999999998</v>
      </c>
    </row>
    <row r="46" spans="1:4" x14ac:dyDescent="0.25">
      <c r="A46">
        <v>15</v>
      </c>
      <c r="B46" s="1">
        <v>0.39460000000000001</v>
      </c>
      <c r="C46">
        <v>3.71</v>
      </c>
      <c r="D46" s="1">
        <f t="shared" si="0"/>
        <v>1.4639660000000001</v>
      </c>
    </row>
    <row r="47" spans="1:4" x14ac:dyDescent="0.25">
      <c r="A47">
        <v>16</v>
      </c>
      <c r="B47" s="1">
        <v>0.46329999999999999</v>
      </c>
      <c r="C47">
        <v>3.71</v>
      </c>
      <c r="D47" s="1">
        <f t="shared" si="0"/>
        <v>1.7188429999999999</v>
      </c>
    </row>
    <row r="48" spans="1:4" x14ac:dyDescent="0.25">
      <c r="A48">
        <v>17</v>
      </c>
      <c r="B48" s="1">
        <v>0.49020000000000002</v>
      </c>
      <c r="C48">
        <v>3.71</v>
      </c>
      <c r="D48" s="1">
        <f t="shared" si="0"/>
        <v>1.8186420000000001</v>
      </c>
    </row>
    <row r="49" spans="1:4" x14ac:dyDescent="0.25">
      <c r="A49">
        <v>18</v>
      </c>
      <c r="B49" s="1">
        <v>0.40029999999999999</v>
      </c>
      <c r="C49">
        <v>3.71</v>
      </c>
      <c r="D49" s="1">
        <f t="shared" si="0"/>
        <v>1.4851129999999999</v>
      </c>
    </row>
    <row r="50" spans="1:4" x14ac:dyDescent="0.25">
      <c r="A50">
        <v>19</v>
      </c>
      <c r="B50" s="1">
        <v>0.44650000000000001</v>
      </c>
      <c r="C50">
        <v>3.71</v>
      </c>
      <c r="D50" s="1">
        <f t="shared" si="0"/>
        <v>1.656515</v>
      </c>
    </row>
    <row r="51" spans="1:4" x14ac:dyDescent="0.25">
      <c r="A51">
        <v>20</v>
      </c>
      <c r="B51" s="1">
        <v>0.3574</v>
      </c>
      <c r="C51">
        <v>3.71</v>
      </c>
      <c r="D51" s="1">
        <f t="shared" si="0"/>
        <v>1.3259540000000001</v>
      </c>
    </row>
    <row r="52" spans="1:4" x14ac:dyDescent="0.25">
      <c r="A52">
        <v>21</v>
      </c>
      <c r="B52" s="1">
        <v>0.48249999999999998</v>
      </c>
      <c r="C52">
        <v>3.71</v>
      </c>
      <c r="D52" s="1">
        <f t="shared" si="0"/>
        <v>1.7900749999999999</v>
      </c>
    </row>
    <row r="53" spans="1:4" x14ac:dyDescent="0.25">
      <c r="A53">
        <v>22</v>
      </c>
      <c r="B53" s="1">
        <v>0.46460000000000001</v>
      </c>
      <c r="C53">
        <v>3.71</v>
      </c>
      <c r="D53" s="1">
        <f t="shared" si="0"/>
        <v>1.7236660000000001</v>
      </c>
    </row>
    <row r="54" spans="1:4" x14ac:dyDescent="0.25">
      <c r="A54">
        <v>23</v>
      </c>
      <c r="B54" s="1">
        <v>0.41830000000000001</v>
      </c>
      <c r="C54">
        <v>3.71</v>
      </c>
      <c r="D54" s="1">
        <f t="shared" si="0"/>
        <v>1.551893</v>
      </c>
    </row>
    <row r="55" spans="1:4" x14ac:dyDescent="0.25">
      <c r="A55">
        <v>24</v>
      </c>
      <c r="B55" s="1">
        <v>0.3412</v>
      </c>
      <c r="C55">
        <v>3.71</v>
      </c>
      <c r="D55" s="1">
        <f t="shared" si="0"/>
        <v>1.265852</v>
      </c>
    </row>
    <row r="56" spans="1:4" x14ac:dyDescent="0.25">
      <c r="A56">
        <v>25</v>
      </c>
      <c r="B56" s="1">
        <v>0.50360000000000005</v>
      </c>
      <c r="C56">
        <v>3.71</v>
      </c>
      <c r="D56" s="1">
        <f t="shared" si="0"/>
        <v>1.8683560000000001</v>
      </c>
    </row>
    <row r="57" spans="1:4" x14ac:dyDescent="0.25">
      <c r="A57">
        <v>26</v>
      </c>
      <c r="B57" s="1">
        <v>0.54769999999999996</v>
      </c>
      <c r="C57">
        <v>3.71</v>
      </c>
      <c r="D57" s="1">
        <f t="shared" si="0"/>
        <v>2.0319669999999999</v>
      </c>
    </row>
    <row r="58" spans="1:4" x14ac:dyDescent="0.25">
      <c r="A58">
        <v>27</v>
      </c>
      <c r="B58" s="1">
        <v>0.42130000000000001</v>
      </c>
      <c r="C58">
        <v>3.71</v>
      </c>
      <c r="D58" s="1">
        <f t="shared" si="0"/>
        <v>1.5630230000000001</v>
      </c>
    </row>
    <row r="59" spans="1:4" x14ac:dyDescent="0.25">
      <c r="A59">
        <v>28</v>
      </c>
      <c r="B59" s="1">
        <v>0.38840000000000002</v>
      </c>
      <c r="C59">
        <v>3.71</v>
      </c>
      <c r="D59" s="1">
        <f t="shared" si="0"/>
        <v>1.4409640000000001</v>
      </c>
    </row>
    <row r="60" spans="1:4" x14ac:dyDescent="0.25">
      <c r="B60" s="1"/>
      <c r="D60" s="1"/>
    </row>
    <row r="61" spans="1:4" x14ac:dyDescent="0.25">
      <c r="B61" s="1"/>
      <c r="D61" s="1"/>
    </row>
    <row r="62" spans="1:4" x14ac:dyDescent="0.25">
      <c r="B62" s="1"/>
      <c r="D62" s="1"/>
    </row>
    <row r="63" spans="1:4" x14ac:dyDescent="0.25">
      <c r="B63" s="1"/>
      <c r="D63" s="1"/>
    </row>
    <row r="64" spans="1:4" x14ac:dyDescent="0.25">
      <c r="B64" s="1"/>
      <c r="D64" s="1"/>
    </row>
    <row r="65" spans="2:4" x14ac:dyDescent="0.25">
      <c r="B65" s="1"/>
      <c r="D65" s="1"/>
    </row>
    <row r="66" spans="2:4" x14ac:dyDescent="0.25">
      <c r="B66" s="1"/>
      <c r="D66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657AB-3749-4C8C-96F2-C624853290BB}">
  <dimension ref="A1:D63"/>
  <sheetViews>
    <sheetView topLeftCell="A46" workbookViewId="0">
      <selection activeCell="A31" sqref="A31:XFD31"/>
    </sheetView>
  </sheetViews>
  <sheetFormatPr defaultRowHeight="15" x14ac:dyDescent="0.25"/>
  <cols>
    <col min="1" max="1" width="15.7109375" customWidth="1"/>
    <col min="2" max="2" width="28.7109375" customWidth="1"/>
    <col min="3" max="3" width="34.140625" customWidth="1"/>
    <col min="4" max="4" width="29.28515625" customWidth="1"/>
  </cols>
  <sheetData>
    <row r="1" spans="1:4" x14ac:dyDescent="0.25">
      <c r="B1" t="s">
        <v>2</v>
      </c>
      <c r="C1" t="s">
        <v>0</v>
      </c>
      <c r="D1" t="s">
        <v>1</v>
      </c>
    </row>
    <row r="2" spans="1:4" x14ac:dyDescent="0.25">
      <c r="A2" t="s">
        <v>22</v>
      </c>
      <c r="B2" s="1">
        <v>1.23</v>
      </c>
      <c r="C2">
        <v>4.4000000000000004</v>
      </c>
      <c r="D2" s="1">
        <f>B2*C2</f>
        <v>5.4119999999999999</v>
      </c>
    </row>
    <row r="3" spans="1:4" x14ac:dyDescent="0.25">
      <c r="A3">
        <v>1</v>
      </c>
      <c r="B3" s="1">
        <v>2.1829999999999998</v>
      </c>
      <c r="C3">
        <v>4.4000000000000004</v>
      </c>
      <c r="D3" s="1">
        <f t="shared" ref="D3:D59" si="0">B3*C3</f>
        <v>9.6052</v>
      </c>
    </row>
    <row r="4" spans="1:4" x14ac:dyDescent="0.25">
      <c r="A4">
        <v>2</v>
      </c>
      <c r="B4" s="1">
        <v>2.1219999999999999</v>
      </c>
      <c r="C4">
        <v>4.4000000000000004</v>
      </c>
      <c r="D4" s="1">
        <f t="shared" si="0"/>
        <v>9.3368000000000002</v>
      </c>
    </row>
    <row r="5" spans="1:4" x14ac:dyDescent="0.25">
      <c r="A5">
        <v>3</v>
      </c>
      <c r="B5" s="1">
        <v>2.0680000000000001</v>
      </c>
      <c r="C5">
        <v>4.4000000000000004</v>
      </c>
      <c r="D5" s="1">
        <f t="shared" si="0"/>
        <v>9.0992000000000015</v>
      </c>
    </row>
    <row r="6" spans="1:4" x14ac:dyDescent="0.25">
      <c r="A6">
        <v>4</v>
      </c>
      <c r="B6" s="1">
        <v>2.012</v>
      </c>
      <c r="C6">
        <v>4.4000000000000004</v>
      </c>
      <c r="D6" s="1">
        <f t="shared" si="0"/>
        <v>8.8528000000000002</v>
      </c>
    </row>
    <row r="7" spans="1:4" x14ac:dyDescent="0.25">
      <c r="A7">
        <v>5</v>
      </c>
      <c r="B7" s="1">
        <v>2.056</v>
      </c>
      <c r="C7">
        <v>4.4000000000000004</v>
      </c>
      <c r="D7" s="1">
        <f t="shared" si="0"/>
        <v>9.0464000000000002</v>
      </c>
    </row>
    <row r="8" spans="1:4" x14ac:dyDescent="0.25">
      <c r="A8">
        <v>6</v>
      </c>
      <c r="B8" s="1">
        <v>2.181</v>
      </c>
      <c r="C8">
        <v>4.4000000000000004</v>
      </c>
      <c r="D8" s="1">
        <f t="shared" si="0"/>
        <v>9.5964000000000009</v>
      </c>
    </row>
    <row r="9" spans="1:4" x14ac:dyDescent="0.25">
      <c r="A9">
        <v>7</v>
      </c>
      <c r="B9" s="1">
        <v>2.0659999999999998</v>
      </c>
      <c r="C9">
        <v>4.4000000000000004</v>
      </c>
      <c r="D9" s="1">
        <f t="shared" si="0"/>
        <v>9.0904000000000007</v>
      </c>
    </row>
    <row r="10" spans="1:4" x14ac:dyDescent="0.25">
      <c r="A10">
        <v>8</v>
      </c>
      <c r="B10" s="1">
        <v>1.9319999999999999</v>
      </c>
      <c r="C10">
        <v>4.4000000000000004</v>
      </c>
      <c r="D10" s="1">
        <f t="shared" si="0"/>
        <v>8.5007999999999999</v>
      </c>
    </row>
    <row r="11" spans="1:4" x14ac:dyDescent="0.25">
      <c r="A11">
        <v>9</v>
      </c>
      <c r="B11" s="1">
        <v>2.1989999999999998</v>
      </c>
      <c r="C11">
        <v>4.4000000000000004</v>
      </c>
      <c r="D11" s="1">
        <f t="shared" si="0"/>
        <v>9.6755999999999993</v>
      </c>
    </row>
    <row r="12" spans="1:4" x14ac:dyDescent="0.25">
      <c r="A12">
        <v>10</v>
      </c>
      <c r="B12" s="1">
        <v>1.744</v>
      </c>
      <c r="C12">
        <v>4.4000000000000004</v>
      </c>
      <c r="D12" s="1">
        <f t="shared" si="0"/>
        <v>7.6736000000000004</v>
      </c>
    </row>
    <row r="13" spans="1:4" x14ac:dyDescent="0.25">
      <c r="A13">
        <v>11</v>
      </c>
      <c r="B13" s="1">
        <v>1.9530000000000001</v>
      </c>
      <c r="C13">
        <v>4.4000000000000004</v>
      </c>
      <c r="D13" s="1">
        <f t="shared" si="0"/>
        <v>8.5932000000000013</v>
      </c>
    </row>
    <row r="14" spans="1:4" x14ac:dyDescent="0.25">
      <c r="A14">
        <v>12</v>
      </c>
      <c r="B14" s="1">
        <v>1.6220000000000001</v>
      </c>
      <c r="C14">
        <v>4.4000000000000004</v>
      </c>
      <c r="D14" s="1">
        <f t="shared" si="0"/>
        <v>7.1368000000000009</v>
      </c>
    </row>
    <row r="15" spans="1:4" x14ac:dyDescent="0.25">
      <c r="A15">
        <v>13</v>
      </c>
      <c r="B15" s="1">
        <v>1.869</v>
      </c>
      <c r="C15">
        <v>4.4000000000000004</v>
      </c>
      <c r="D15" s="1">
        <f t="shared" si="0"/>
        <v>8.2236000000000011</v>
      </c>
    </row>
    <row r="16" spans="1:4" x14ac:dyDescent="0.25">
      <c r="A16">
        <v>14</v>
      </c>
      <c r="B16" s="1">
        <v>1.6850000000000001</v>
      </c>
      <c r="C16">
        <v>4.4000000000000004</v>
      </c>
      <c r="D16" s="1">
        <f t="shared" si="0"/>
        <v>7.4140000000000006</v>
      </c>
    </row>
    <row r="17" spans="1:4" x14ac:dyDescent="0.25">
      <c r="A17">
        <v>15</v>
      </c>
      <c r="B17" s="1">
        <v>1.5469999999999999</v>
      </c>
      <c r="C17">
        <v>4.4000000000000004</v>
      </c>
      <c r="D17" s="1">
        <f t="shared" si="0"/>
        <v>6.8068</v>
      </c>
    </row>
    <row r="18" spans="1:4" x14ac:dyDescent="0.25">
      <c r="A18">
        <v>16</v>
      </c>
      <c r="B18" s="1">
        <v>1.2110000000000001</v>
      </c>
      <c r="C18">
        <v>4.4000000000000004</v>
      </c>
      <c r="D18" s="1">
        <f t="shared" si="0"/>
        <v>5.3284000000000011</v>
      </c>
    </row>
    <row r="19" spans="1:4" x14ac:dyDescent="0.25">
      <c r="A19">
        <v>17</v>
      </c>
      <c r="B19" s="1">
        <v>1.712</v>
      </c>
      <c r="C19">
        <v>4.4000000000000004</v>
      </c>
      <c r="D19" s="1">
        <f t="shared" si="0"/>
        <v>7.5328000000000008</v>
      </c>
    </row>
    <row r="20" spans="1:4" x14ac:dyDescent="0.25">
      <c r="A20">
        <v>18</v>
      </c>
      <c r="B20" s="1">
        <v>1.5269999999999999</v>
      </c>
      <c r="C20">
        <v>4.4000000000000004</v>
      </c>
      <c r="D20" s="1">
        <f t="shared" si="0"/>
        <v>6.7187999999999999</v>
      </c>
    </row>
    <row r="21" spans="1:4" x14ac:dyDescent="0.25">
      <c r="A21">
        <v>19</v>
      </c>
      <c r="B21" s="1">
        <v>1.337</v>
      </c>
      <c r="C21">
        <v>4.4000000000000004</v>
      </c>
      <c r="D21" s="1">
        <f t="shared" si="0"/>
        <v>5.8828000000000005</v>
      </c>
    </row>
    <row r="22" spans="1:4" x14ac:dyDescent="0.25">
      <c r="A22">
        <v>20</v>
      </c>
      <c r="B22" s="1">
        <v>1.071</v>
      </c>
      <c r="C22">
        <v>4.4000000000000004</v>
      </c>
      <c r="D22" s="1">
        <f t="shared" si="0"/>
        <v>4.7124000000000006</v>
      </c>
    </row>
    <row r="23" spans="1:4" x14ac:dyDescent="0.25">
      <c r="A23">
        <v>21</v>
      </c>
      <c r="B23" s="1">
        <v>1.4630000000000001</v>
      </c>
      <c r="C23">
        <v>4.4000000000000004</v>
      </c>
      <c r="D23" s="1">
        <f t="shared" si="0"/>
        <v>6.4372000000000007</v>
      </c>
    </row>
    <row r="24" spans="1:4" x14ac:dyDescent="0.25">
      <c r="A24">
        <v>22</v>
      </c>
      <c r="B24" s="1">
        <v>1.2929999999999999</v>
      </c>
      <c r="C24">
        <v>4.4000000000000004</v>
      </c>
      <c r="D24" s="1">
        <f t="shared" si="0"/>
        <v>5.6892000000000005</v>
      </c>
    </row>
    <row r="25" spans="1:4" x14ac:dyDescent="0.25">
      <c r="A25">
        <v>23</v>
      </c>
      <c r="B25" s="1">
        <v>1.0720000000000001</v>
      </c>
      <c r="C25">
        <v>4.4000000000000004</v>
      </c>
      <c r="D25" s="1">
        <f t="shared" si="0"/>
        <v>4.716800000000001</v>
      </c>
    </row>
    <row r="26" spans="1:4" x14ac:dyDescent="0.25">
      <c r="A26">
        <v>24</v>
      </c>
      <c r="B26" s="1">
        <v>0.83760000000000001</v>
      </c>
      <c r="C26">
        <v>4.4000000000000004</v>
      </c>
      <c r="D26" s="1">
        <f t="shared" si="0"/>
        <v>3.6854400000000003</v>
      </c>
    </row>
    <row r="27" spans="1:4" x14ac:dyDescent="0.25">
      <c r="A27">
        <v>25</v>
      </c>
      <c r="B27" s="1">
        <v>1.488</v>
      </c>
      <c r="C27">
        <v>4.4000000000000004</v>
      </c>
      <c r="D27" s="1">
        <f t="shared" si="0"/>
        <v>6.5472000000000001</v>
      </c>
    </row>
    <row r="28" spans="1:4" x14ac:dyDescent="0.25">
      <c r="A28">
        <v>26</v>
      </c>
      <c r="B28" s="1">
        <v>1.4710000000000001</v>
      </c>
      <c r="C28">
        <v>4.4000000000000004</v>
      </c>
      <c r="D28" s="1">
        <f t="shared" si="0"/>
        <v>6.4724000000000013</v>
      </c>
    </row>
    <row r="29" spans="1:4" x14ac:dyDescent="0.25">
      <c r="A29">
        <v>27</v>
      </c>
      <c r="B29" s="1">
        <v>1.0980000000000001</v>
      </c>
      <c r="C29">
        <v>4.4000000000000004</v>
      </c>
      <c r="D29" s="1">
        <f t="shared" si="0"/>
        <v>4.8312000000000008</v>
      </c>
    </row>
    <row r="30" spans="1:4" x14ac:dyDescent="0.25">
      <c r="A30">
        <v>28</v>
      </c>
      <c r="B30" s="1">
        <v>0.67689999999999995</v>
      </c>
      <c r="C30">
        <v>4.4000000000000004</v>
      </c>
      <c r="D30" s="1">
        <f t="shared" si="0"/>
        <v>2.9783599999999999</v>
      </c>
    </row>
    <row r="31" spans="1:4" x14ac:dyDescent="0.25">
      <c r="A31" t="s">
        <v>22</v>
      </c>
      <c r="B31" s="1">
        <v>1.3620000000000001</v>
      </c>
      <c r="C31">
        <v>4.4000000000000004</v>
      </c>
      <c r="D31" s="1">
        <f t="shared" si="0"/>
        <v>5.9928000000000008</v>
      </c>
    </row>
    <row r="32" spans="1:4" x14ac:dyDescent="0.25">
      <c r="A32">
        <v>1</v>
      </c>
      <c r="B32" s="1">
        <v>2.0979999999999999</v>
      </c>
      <c r="C32">
        <v>4.4000000000000004</v>
      </c>
      <c r="D32" s="1">
        <f t="shared" si="0"/>
        <v>9.2311999999999994</v>
      </c>
    </row>
    <row r="33" spans="1:4" x14ac:dyDescent="0.25">
      <c r="A33">
        <v>2</v>
      </c>
      <c r="B33" s="1">
        <v>2.0550000000000002</v>
      </c>
      <c r="C33">
        <v>4.4000000000000004</v>
      </c>
      <c r="D33" s="1">
        <f t="shared" si="0"/>
        <v>9.0420000000000016</v>
      </c>
    </row>
    <row r="34" spans="1:4" x14ac:dyDescent="0.25">
      <c r="A34">
        <v>3</v>
      </c>
      <c r="B34" s="1">
        <v>2.1150000000000002</v>
      </c>
      <c r="C34">
        <v>4.4000000000000004</v>
      </c>
      <c r="D34" s="1">
        <f t="shared" si="0"/>
        <v>9.3060000000000009</v>
      </c>
    </row>
    <row r="35" spans="1:4" x14ac:dyDescent="0.25">
      <c r="A35">
        <v>4</v>
      </c>
      <c r="B35" s="1">
        <v>2.0030000000000001</v>
      </c>
      <c r="C35">
        <v>4.4000000000000004</v>
      </c>
      <c r="D35" s="1">
        <f t="shared" si="0"/>
        <v>8.8132000000000019</v>
      </c>
    </row>
    <row r="36" spans="1:4" x14ac:dyDescent="0.25">
      <c r="A36">
        <v>5</v>
      </c>
      <c r="B36" s="1">
        <v>2.0840000000000001</v>
      </c>
      <c r="C36">
        <v>4.4000000000000004</v>
      </c>
      <c r="D36" s="1">
        <f t="shared" si="0"/>
        <v>9.1696000000000009</v>
      </c>
    </row>
    <row r="37" spans="1:4" x14ac:dyDescent="0.25">
      <c r="A37">
        <v>6</v>
      </c>
      <c r="B37" s="1">
        <v>1.8919999999999999</v>
      </c>
      <c r="C37">
        <v>4.4000000000000004</v>
      </c>
      <c r="D37" s="1">
        <f t="shared" si="0"/>
        <v>8.3247999999999998</v>
      </c>
    </row>
    <row r="38" spans="1:4" x14ac:dyDescent="0.25">
      <c r="A38">
        <v>7</v>
      </c>
      <c r="B38" s="1">
        <v>2.044</v>
      </c>
      <c r="C38">
        <v>4.4000000000000004</v>
      </c>
      <c r="D38" s="1">
        <f t="shared" si="0"/>
        <v>8.9936000000000007</v>
      </c>
    </row>
    <row r="39" spans="1:4" x14ac:dyDescent="0.25">
      <c r="A39">
        <v>8</v>
      </c>
      <c r="B39" s="1">
        <v>1.6910000000000001</v>
      </c>
      <c r="C39">
        <v>4.4000000000000004</v>
      </c>
      <c r="D39" s="1">
        <f t="shared" si="0"/>
        <v>7.4404000000000012</v>
      </c>
    </row>
    <row r="40" spans="1:4" x14ac:dyDescent="0.25">
      <c r="A40">
        <v>9</v>
      </c>
      <c r="B40" s="1">
        <v>1.962</v>
      </c>
      <c r="C40">
        <v>4.4000000000000004</v>
      </c>
      <c r="D40" s="1">
        <f t="shared" si="0"/>
        <v>8.6328000000000014</v>
      </c>
    </row>
    <row r="41" spans="1:4" x14ac:dyDescent="0.25">
      <c r="A41">
        <v>10</v>
      </c>
      <c r="B41" s="1">
        <v>2.004</v>
      </c>
      <c r="C41">
        <v>4.4000000000000004</v>
      </c>
      <c r="D41" s="1">
        <f t="shared" si="0"/>
        <v>8.8176000000000005</v>
      </c>
    </row>
    <row r="42" spans="1:4" x14ac:dyDescent="0.25">
      <c r="A42">
        <v>11</v>
      </c>
      <c r="B42" s="1">
        <v>1.8859999999999999</v>
      </c>
      <c r="C42">
        <v>4.4000000000000004</v>
      </c>
      <c r="D42" s="1">
        <f t="shared" si="0"/>
        <v>8.2984000000000009</v>
      </c>
    </row>
    <row r="43" spans="1:4" x14ac:dyDescent="0.25">
      <c r="A43">
        <v>12</v>
      </c>
      <c r="B43" s="1">
        <v>1.6259999999999999</v>
      </c>
      <c r="C43">
        <v>4.4000000000000004</v>
      </c>
      <c r="D43" s="1">
        <f t="shared" si="0"/>
        <v>7.1543999999999999</v>
      </c>
    </row>
    <row r="44" spans="1:4" x14ac:dyDescent="0.25">
      <c r="A44">
        <v>13</v>
      </c>
      <c r="B44" s="1">
        <v>1.839</v>
      </c>
      <c r="C44">
        <v>4.4000000000000004</v>
      </c>
      <c r="D44" s="1">
        <f t="shared" si="0"/>
        <v>8.0915999999999997</v>
      </c>
    </row>
    <row r="45" spans="1:4" x14ac:dyDescent="0.25">
      <c r="A45">
        <v>14</v>
      </c>
      <c r="B45" s="1">
        <v>1.7989999999999999</v>
      </c>
      <c r="C45">
        <v>4.4000000000000004</v>
      </c>
      <c r="D45" s="1">
        <f t="shared" si="0"/>
        <v>7.9156000000000004</v>
      </c>
    </row>
    <row r="46" spans="1:4" x14ac:dyDescent="0.25">
      <c r="A46">
        <v>15</v>
      </c>
      <c r="B46" s="1">
        <v>1.625</v>
      </c>
      <c r="C46">
        <v>4.4000000000000004</v>
      </c>
      <c r="D46" s="1">
        <f t="shared" si="0"/>
        <v>7.15</v>
      </c>
    </row>
    <row r="47" spans="1:4" x14ac:dyDescent="0.25">
      <c r="A47">
        <v>16</v>
      </c>
      <c r="B47" s="1">
        <v>1.258</v>
      </c>
      <c r="C47">
        <v>4.4000000000000004</v>
      </c>
      <c r="D47" s="1">
        <f t="shared" si="0"/>
        <v>5.5352000000000006</v>
      </c>
    </row>
    <row r="48" spans="1:4" x14ac:dyDescent="0.25">
      <c r="A48">
        <v>17</v>
      </c>
      <c r="B48" s="1">
        <v>1.552</v>
      </c>
      <c r="C48">
        <v>4.4000000000000004</v>
      </c>
      <c r="D48" s="1">
        <f t="shared" si="0"/>
        <v>6.8288000000000011</v>
      </c>
    </row>
    <row r="49" spans="1:4" x14ac:dyDescent="0.25">
      <c r="A49">
        <v>18</v>
      </c>
      <c r="B49" s="1">
        <v>1.52</v>
      </c>
      <c r="C49">
        <v>4.4000000000000004</v>
      </c>
      <c r="D49" s="1">
        <f t="shared" si="0"/>
        <v>6.6880000000000006</v>
      </c>
    </row>
    <row r="50" spans="1:4" x14ac:dyDescent="0.25">
      <c r="A50">
        <v>19</v>
      </c>
      <c r="B50" s="1">
        <v>1.4690000000000001</v>
      </c>
      <c r="C50">
        <v>4.4000000000000004</v>
      </c>
      <c r="D50" s="1">
        <f t="shared" si="0"/>
        <v>6.4636000000000005</v>
      </c>
    </row>
    <row r="51" spans="1:4" x14ac:dyDescent="0.25">
      <c r="A51">
        <v>20</v>
      </c>
      <c r="B51" s="1">
        <v>0.92749999999999999</v>
      </c>
      <c r="C51">
        <v>4.4000000000000004</v>
      </c>
      <c r="D51" s="1">
        <f t="shared" si="0"/>
        <v>4.0810000000000004</v>
      </c>
    </row>
    <row r="52" spans="1:4" x14ac:dyDescent="0.25">
      <c r="A52">
        <v>21</v>
      </c>
      <c r="B52" s="1">
        <v>1.6539999999999999</v>
      </c>
      <c r="C52">
        <v>4.4000000000000004</v>
      </c>
      <c r="D52" s="1">
        <f t="shared" si="0"/>
        <v>7.2776000000000005</v>
      </c>
    </row>
    <row r="53" spans="1:4" x14ac:dyDescent="0.25">
      <c r="A53">
        <v>22</v>
      </c>
      <c r="B53" s="1">
        <v>1.3240000000000001</v>
      </c>
      <c r="C53">
        <v>4.4000000000000004</v>
      </c>
      <c r="D53" s="1">
        <f t="shared" si="0"/>
        <v>5.8256000000000006</v>
      </c>
    </row>
    <row r="54" spans="1:4" x14ac:dyDescent="0.25">
      <c r="A54">
        <v>23</v>
      </c>
      <c r="B54" s="1">
        <v>1.1160000000000001</v>
      </c>
      <c r="C54">
        <v>4.4000000000000004</v>
      </c>
      <c r="D54" s="1">
        <f t="shared" si="0"/>
        <v>4.910400000000001</v>
      </c>
    </row>
    <row r="55" spans="1:4" x14ac:dyDescent="0.25">
      <c r="A55">
        <v>24</v>
      </c>
      <c r="B55" s="1">
        <v>0.81799999999999995</v>
      </c>
      <c r="C55">
        <v>4.4000000000000004</v>
      </c>
      <c r="D55" s="1">
        <f t="shared" si="0"/>
        <v>3.5992000000000002</v>
      </c>
    </row>
    <row r="56" spans="1:4" x14ac:dyDescent="0.25">
      <c r="A56">
        <v>25</v>
      </c>
      <c r="B56" s="1">
        <v>1.532</v>
      </c>
      <c r="C56">
        <v>4.4000000000000004</v>
      </c>
      <c r="D56" s="1">
        <f t="shared" si="0"/>
        <v>6.740800000000001</v>
      </c>
    </row>
    <row r="57" spans="1:4" x14ac:dyDescent="0.25">
      <c r="A57">
        <v>26</v>
      </c>
      <c r="B57" s="1">
        <v>1.365</v>
      </c>
      <c r="C57">
        <v>4.4000000000000004</v>
      </c>
      <c r="D57" s="1">
        <f t="shared" si="0"/>
        <v>6.0060000000000002</v>
      </c>
    </row>
    <row r="58" spans="1:4" x14ac:dyDescent="0.25">
      <c r="A58">
        <v>27</v>
      </c>
      <c r="B58" s="1">
        <v>0.97099999999999997</v>
      </c>
      <c r="C58">
        <v>4.4000000000000004</v>
      </c>
      <c r="D58" s="1">
        <f t="shared" si="0"/>
        <v>4.2724000000000002</v>
      </c>
    </row>
    <row r="59" spans="1:4" x14ac:dyDescent="0.25">
      <c r="A59">
        <v>28</v>
      </c>
      <c r="B59" s="1">
        <v>0.60719999999999996</v>
      </c>
      <c r="C59">
        <v>4.4000000000000004</v>
      </c>
      <c r="D59" s="1">
        <f t="shared" si="0"/>
        <v>2.6716799999999998</v>
      </c>
    </row>
    <row r="60" spans="1:4" x14ac:dyDescent="0.25">
      <c r="B60" s="1"/>
      <c r="D60" s="1"/>
    </row>
    <row r="61" spans="1:4" x14ac:dyDescent="0.25">
      <c r="B61" s="1"/>
      <c r="D61" s="1"/>
    </row>
    <row r="62" spans="1:4" x14ac:dyDescent="0.25">
      <c r="B62" s="1"/>
      <c r="D62" s="1"/>
    </row>
    <row r="63" spans="1:4" x14ac:dyDescent="0.25">
      <c r="B63" s="1"/>
      <c r="D6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8FC5-451E-47DD-840F-C54F2B81AADF}">
  <dimension ref="A1:D63"/>
  <sheetViews>
    <sheetView workbookViewId="0">
      <selection activeCell="D15" sqref="D15:D59"/>
    </sheetView>
  </sheetViews>
  <sheetFormatPr defaultRowHeight="15" x14ac:dyDescent="0.25"/>
  <cols>
    <col min="1" max="1" width="15.7109375" customWidth="1"/>
  </cols>
  <sheetData>
    <row r="1" spans="1:4" x14ac:dyDescent="0.25">
      <c r="B1" t="s">
        <v>3</v>
      </c>
      <c r="C1" t="s">
        <v>0</v>
      </c>
      <c r="D1" t="s">
        <v>1</v>
      </c>
    </row>
    <row r="2" spans="1:4" x14ac:dyDescent="0.25">
      <c r="A2" t="s">
        <v>22</v>
      </c>
      <c r="B2" s="1">
        <v>1.395</v>
      </c>
      <c r="C2">
        <v>3.62</v>
      </c>
      <c r="D2" s="1">
        <f>B2*C2</f>
        <v>5.0499000000000001</v>
      </c>
    </row>
    <row r="3" spans="1:4" x14ac:dyDescent="0.25">
      <c r="A3">
        <v>1</v>
      </c>
      <c r="B3" s="1">
        <v>3.0369999999999999</v>
      </c>
      <c r="C3">
        <v>3.62</v>
      </c>
      <c r="D3" s="1">
        <f t="shared" ref="D3:D59" si="0">B3*C3</f>
        <v>10.99394</v>
      </c>
    </row>
    <row r="4" spans="1:4" x14ac:dyDescent="0.25">
      <c r="A4">
        <v>2</v>
      </c>
      <c r="B4" s="1">
        <v>2.2109999999999999</v>
      </c>
      <c r="C4">
        <v>3.62</v>
      </c>
      <c r="D4" s="1">
        <f t="shared" si="0"/>
        <v>8.0038199999999993</v>
      </c>
    </row>
    <row r="5" spans="1:4" x14ac:dyDescent="0.25">
      <c r="A5">
        <v>3</v>
      </c>
      <c r="B5" s="1">
        <v>2.9369999999999998</v>
      </c>
      <c r="C5">
        <v>3.62</v>
      </c>
      <c r="D5" s="1">
        <f t="shared" si="0"/>
        <v>10.63194</v>
      </c>
    </row>
    <row r="6" spans="1:4" x14ac:dyDescent="0.25">
      <c r="A6">
        <v>4</v>
      </c>
      <c r="B6" s="1">
        <v>2.7770000000000001</v>
      </c>
      <c r="C6">
        <v>3.62</v>
      </c>
      <c r="D6" s="1">
        <f t="shared" si="0"/>
        <v>10.05274</v>
      </c>
    </row>
    <row r="7" spans="1:4" x14ac:dyDescent="0.25">
      <c r="A7">
        <v>5</v>
      </c>
      <c r="B7" s="1">
        <v>3.1</v>
      </c>
      <c r="C7">
        <v>3.62</v>
      </c>
      <c r="D7" s="1">
        <f t="shared" si="0"/>
        <v>11.222000000000001</v>
      </c>
    </row>
    <row r="8" spans="1:4" x14ac:dyDescent="0.25">
      <c r="A8">
        <v>6</v>
      </c>
      <c r="B8" s="1">
        <v>2.9929999999999999</v>
      </c>
      <c r="C8">
        <v>3.62</v>
      </c>
      <c r="D8" s="1">
        <f t="shared" si="0"/>
        <v>10.83466</v>
      </c>
    </row>
    <row r="9" spans="1:4" x14ac:dyDescent="0.25">
      <c r="A9">
        <v>7</v>
      </c>
      <c r="B9" s="1">
        <v>3.008</v>
      </c>
      <c r="C9">
        <v>3.62</v>
      </c>
      <c r="D9" s="1">
        <f t="shared" si="0"/>
        <v>10.888960000000001</v>
      </c>
    </row>
    <row r="10" spans="1:4" x14ac:dyDescent="0.25">
      <c r="A10">
        <v>8</v>
      </c>
      <c r="B10" s="1">
        <v>2.613</v>
      </c>
      <c r="C10">
        <v>3.62</v>
      </c>
      <c r="D10" s="1">
        <f t="shared" si="0"/>
        <v>9.4590600000000009</v>
      </c>
    </row>
    <row r="11" spans="1:4" x14ac:dyDescent="0.25">
      <c r="A11">
        <v>9</v>
      </c>
      <c r="B11" s="1">
        <v>3.2280000000000002</v>
      </c>
      <c r="C11">
        <v>3.62</v>
      </c>
      <c r="D11" s="1">
        <f t="shared" si="0"/>
        <v>11.685360000000001</v>
      </c>
    </row>
    <row r="12" spans="1:4" x14ac:dyDescent="0.25">
      <c r="A12">
        <v>10</v>
      </c>
      <c r="B12" s="1">
        <v>3.0680000000000001</v>
      </c>
      <c r="C12">
        <v>3.62</v>
      </c>
      <c r="D12" s="1">
        <f t="shared" si="0"/>
        <v>11.106160000000001</v>
      </c>
    </row>
    <row r="13" spans="1:4" x14ac:dyDescent="0.25">
      <c r="A13">
        <v>11</v>
      </c>
      <c r="B13" s="1">
        <v>3.1589999999999998</v>
      </c>
      <c r="C13">
        <v>3.62</v>
      </c>
      <c r="D13" s="1">
        <f t="shared" si="0"/>
        <v>11.43558</v>
      </c>
    </row>
    <row r="14" spans="1:4" x14ac:dyDescent="0.25">
      <c r="A14">
        <v>12</v>
      </c>
      <c r="B14" s="1">
        <v>2.6659999999999999</v>
      </c>
      <c r="C14">
        <v>3.62</v>
      </c>
      <c r="D14" s="1">
        <f t="shared" si="0"/>
        <v>9.6509199999999993</v>
      </c>
    </row>
    <row r="15" spans="1:4" x14ac:dyDescent="0.25">
      <c r="A15">
        <v>13</v>
      </c>
      <c r="B15" s="1">
        <v>3.46</v>
      </c>
      <c r="C15">
        <v>3.62</v>
      </c>
      <c r="D15" s="1">
        <f t="shared" si="0"/>
        <v>12.5252</v>
      </c>
    </row>
    <row r="16" spans="1:4" x14ac:dyDescent="0.25">
      <c r="A16">
        <v>14</v>
      </c>
      <c r="B16" s="1">
        <v>3.2989999999999999</v>
      </c>
      <c r="C16">
        <v>3.62</v>
      </c>
      <c r="D16" s="1">
        <f t="shared" si="0"/>
        <v>11.94238</v>
      </c>
    </row>
    <row r="17" spans="1:4" x14ac:dyDescent="0.25">
      <c r="A17">
        <v>15</v>
      </c>
      <c r="B17" s="1">
        <v>3.19</v>
      </c>
      <c r="C17">
        <v>3.62</v>
      </c>
      <c r="D17" s="1">
        <f t="shared" si="0"/>
        <v>11.547800000000001</v>
      </c>
    </row>
    <row r="18" spans="1:4" x14ac:dyDescent="0.25">
      <c r="A18">
        <v>16</v>
      </c>
      <c r="B18" s="1">
        <v>3.1339999999999999</v>
      </c>
      <c r="C18">
        <v>3.62</v>
      </c>
      <c r="D18" s="1">
        <f t="shared" si="0"/>
        <v>11.345079999999999</v>
      </c>
    </row>
    <row r="19" spans="1:4" x14ac:dyDescent="0.25">
      <c r="A19">
        <v>17</v>
      </c>
      <c r="B19" s="1">
        <v>3.29</v>
      </c>
      <c r="C19">
        <v>3.62</v>
      </c>
      <c r="D19" s="1">
        <f t="shared" si="0"/>
        <v>11.909800000000001</v>
      </c>
    </row>
    <row r="20" spans="1:4" x14ac:dyDescent="0.25">
      <c r="A20">
        <v>18</v>
      </c>
      <c r="B20" s="1">
        <v>3.1720000000000002</v>
      </c>
      <c r="C20">
        <v>3.62</v>
      </c>
      <c r="D20" s="1">
        <f t="shared" si="0"/>
        <v>11.482640000000002</v>
      </c>
    </row>
    <row r="21" spans="1:4" x14ac:dyDescent="0.25">
      <c r="A21">
        <v>19</v>
      </c>
      <c r="B21" s="1">
        <v>3.073</v>
      </c>
      <c r="C21">
        <v>3.62</v>
      </c>
      <c r="D21" s="1">
        <f t="shared" si="0"/>
        <v>11.12426</v>
      </c>
    </row>
    <row r="22" spans="1:4" x14ac:dyDescent="0.25">
      <c r="A22">
        <v>20</v>
      </c>
      <c r="B22" s="1">
        <v>2.7440000000000002</v>
      </c>
      <c r="C22">
        <v>3.62</v>
      </c>
      <c r="D22" s="1">
        <f t="shared" si="0"/>
        <v>9.9332800000000017</v>
      </c>
    </row>
    <row r="23" spans="1:4" x14ac:dyDescent="0.25">
      <c r="A23">
        <v>21</v>
      </c>
      <c r="B23" s="1">
        <v>3.2719999999999998</v>
      </c>
      <c r="C23">
        <v>3.62</v>
      </c>
      <c r="D23" s="1">
        <f t="shared" si="0"/>
        <v>11.84464</v>
      </c>
    </row>
    <row r="24" spans="1:4" x14ac:dyDescent="0.25">
      <c r="A24">
        <v>22</v>
      </c>
      <c r="B24" s="1">
        <v>3.2949999999999999</v>
      </c>
      <c r="C24">
        <v>3.62</v>
      </c>
      <c r="D24" s="1">
        <f t="shared" si="0"/>
        <v>11.927899999999999</v>
      </c>
    </row>
    <row r="25" spans="1:4" x14ac:dyDescent="0.25">
      <c r="A25">
        <v>23</v>
      </c>
      <c r="B25" s="1">
        <v>3.2959999999999998</v>
      </c>
      <c r="C25">
        <v>3.62</v>
      </c>
      <c r="D25" s="1">
        <f t="shared" si="0"/>
        <v>11.931519999999999</v>
      </c>
    </row>
    <row r="26" spans="1:4" x14ac:dyDescent="0.25">
      <c r="A26">
        <v>24</v>
      </c>
      <c r="B26" s="1">
        <v>2.83</v>
      </c>
      <c r="C26">
        <v>3.62</v>
      </c>
      <c r="D26" s="1">
        <f t="shared" si="0"/>
        <v>10.2446</v>
      </c>
    </row>
    <row r="27" spans="1:4" x14ac:dyDescent="0.25">
      <c r="A27">
        <v>25</v>
      </c>
      <c r="B27" s="1">
        <v>3.4590000000000001</v>
      </c>
      <c r="C27">
        <v>3.62</v>
      </c>
      <c r="D27" s="1">
        <f t="shared" si="0"/>
        <v>12.52158</v>
      </c>
    </row>
    <row r="28" spans="1:4" x14ac:dyDescent="0.25">
      <c r="A28">
        <v>26</v>
      </c>
      <c r="B28" s="1">
        <v>3.4079999999999999</v>
      </c>
      <c r="C28">
        <v>3.62</v>
      </c>
      <c r="D28" s="1">
        <f t="shared" si="0"/>
        <v>12.336959999999999</v>
      </c>
    </row>
    <row r="29" spans="1:4" x14ac:dyDescent="0.25">
      <c r="A29">
        <v>27</v>
      </c>
      <c r="B29" s="1">
        <v>3.3090000000000002</v>
      </c>
      <c r="C29">
        <v>3.62</v>
      </c>
      <c r="D29" s="1">
        <f t="shared" si="0"/>
        <v>11.978580000000001</v>
      </c>
    </row>
    <row r="30" spans="1:4" x14ac:dyDescent="0.25">
      <c r="A30">
        <v>28</v>
      </c>
      <c r="B30" s="1">
        <v>2.8969999999999998</v>
      </c>
      <c r="C30">
        <v>3.62</v>
      </c>
      <c r="D30" s="1">
        <f t="shared" si="0"/>
        <v>10.48714</v>
      </c>
    </row>
    <row r="31" spans="1:4" x14ac:dyDescent="0.25">
      <c r="A31" t="s">
        <v>22</v>
      </c>
      <c r="B31" s="1">
        <v>1.351</v>
      </c>
      <c r="C31">
        <v>3.62</v>
      </c>
      <c r="D31" s="1">
        <f t="shared" si="0"/>
        <v>4.8906200000000002</v>
      </c>
    </row>
    <row r="32" spans="1:4" x14ac:dyDescent="0.25">
      <c r="A32">
        <v>1</v>
      </c>
      <c r="B32" s="1">
        <v>2.91</v>
      </c>
      <c r="C32">
        <v>3.62</v>
      </c>
      <c r="D32" s="1">
        <f t="shared" si="0"/>
        <v>10.5342</v>
      </c>
    </row>
    <row r="33" spans="1:4" x14ac:dyDescent="0.25">
      <c r="A33">
        <v>2</v>
      </c>
      <c r="B33" s="1">
        <v>3.0179999999999998</v>
      </c>
      <c r="C33">
        <v>3.62</v>
      </c>
      <c r="D33" s="1">
        <f t="shared" si="0"/>
        <v>10.92516</v>
      </c>
    </row>
    <row r="34" spans="1:4" x14ac:dyDescent="0.25">
      <c r="A34">
        <v>3</v>
      </c>
      <c r="B34" s="1">
        <v>2.657</v>
      </c>
      <c r="C34">
        <v>3.62</v>
      </c>
      <c r="D34" s="1">
        <f t="shared" si="0"/>
        <v>9.6183399999999999</v>
      </c>
    </row>
    <row r="35" spans="1:4" x14ac:dyDescent="0.25">
      <c r="A35">
        <v>4</v>
      </c>
      <c r="B35" s="1">
        <v>3.0219999999999998</v>
      </c>
      <c r="C35">
        <v>3.62</v>
      </c>
      <c r="D35" s="1">
        <f t="shared" si="0"/>
        <v>10.939639999999999</v>
      </c>
    </row>
    <row r="36" spans="1:4" x14ac:dyDescent="0.25">
      <c r="A36">
        <v>5</v>
      </c>
      <c r="B36" s="1">
        <v>2.9660000000000002</v>
      </c>
      <c r="C36">
        <v>3.62</v>
      </c>
      <c r="D36" s="1">
        <f t="shared" si="0"/>
        <v>10.736920000000001</v>
      </c>
    </row>
    <row r="37" spans="1:4" x14ac:dyDescent="0.25">
      <c r="A37">
        <v>6</v>
      </c>
      <c r="B37" s="1">
        <v>2.6640000000000001</v>
      </c>
      <c r="C37">
        <v>3.62</v>
      </c>
      <c r="D37" s="1">
        <f t="shared" si="0"/>
        <v>9.6436800000000016</v>
      </c>
    </row>
    <row r="38" spans="1:4" x14ac:dyDescent="0.25">
      <c r="A38">
        <v>7</v>
      </c>
      <c r="B38" s="1">
        <v>3.0179999999999998</v>
      </c>
      <c r="C38">
        <v>3.62</v>
      </c>
      <c r="D38" s="1">
        <f t="shared" si="0"/>
        <v>10.92516</v>
      </c>
    </row>
    <row r="39" spans="1:4" x14ac:dyDescent="0.25">
      <c r="A39">
        <v>8</v>
      </c>
      <c r="B39" s="1">
        <v>2.7959999999999998</v>
      </c>
      <c r="C39">
        <v>3.62</v>
      </c>
      <c r="D39" s="1">
        <f t="shared" si="0"/>
        <v>10.12152</v>
      </c>
    </row>
    <row r="40" spans="1:4" x14ac:dyDescent="0.25">
      <c r="A40">
        <v>9</v>
      </c>
      <c r="B40" s="1">
        <v>3.1669999999999998</v>
      </c>
      <c r="C40">
        <v>3.62</v>
      </c>
      <c r="D40" s="1">
        <f t="shared" si="0"/>
        <v>11.46454</v>
      </c>
    </row>
    <row r="41" spans="1:4" x14ac:dyDescent="0.25">
      <c r="A41">
        <v>10</v>
      </c>
      <c r="B41" s="1">
        <v>2.7890000000000001</v>
      </c>
      <c r="C41">
        <v>3.62</v>
      </c>
      <c r="D41" s="1">
        <f t="shared" si="0"/>
        <v>10.09618</v>
      </c>
    </row>
    <row r="42" spans="1:4" x14ac:dyDescent="0.25">
      <c r="A42">
        <v>11</v>
      </c>
      <c r="B42" s="1">
        <v>3.024</v>
      </c>
      <c r="C42">
        <v>3.62</v>
      </c>
      <c r="D42" s="1">
        <f t="shared" si="0"/>
        <v>10.94688</v>
      </c>
    </row>
    <row r="43" spans="1:4" x14ac:dyDescent="0.25">
      <c r="A43">
        <v>12</v>
      </c>
      <c r="B43" s="1">
        <v>2.6909999999999998</v>
      </c>
      <c r="C43">
        <v>3.62</v>
      </c>
      <c r="D43" s="1">
        <f t="shared" si="0"/>
        <v>9.7414199999999997</v>
      </c>
    </row>
    <row r="44" spans="1:4" x14ac:dyDescent="0.25">
      <c r="A44">
        <v>13</v>
      </c>
      <c r="B44" s="1">
        <v>3.2610000000000001</v>
      </c>
      <c r="C44">
        <v>3.62</v>
      </c>
      <c r="D44" s="1">
        <f t="shared" si="0"/>
        <v>11.804820000000001</v>
      </c>
    </row>
    <row r="45" spans="1:4" x14ac:dyDescent="0.25">
      <c r="A45">
        <v>14</v>
      </c>
      <c r="B45" s="1">
        <v>3.1659999999999999</v>
      </c>
      <c r="C45">
        <v>3.62</v>
      </c>
      <c r="D45" s="1">
        <f t="shared" si="0"/>
        <v>11.46092</v>
      </c>
    </row>
    <row r="46" spans="1:4" x14ac:dyDescent="0.25">
      <c r="A46">
        <v>15</v>
      </c>
      <c r="B46" s="1">
        <v>3.1970000000000001</v>
      </c>
      <c r="C46">
        <v>3.62</v>
      </c>
      <c r="D46" s="1">
        <f t="shared" si="0"/>
        <v>11.57314</v>
      </c>
    </row>
    <row r="47" spans="1:4" x14ac:dyDescent="0.25">
      <c r="A47">
        <v>16</v>
      </c>
      <c r="B47" s="1">
        <v>2.9119999999999999</v>
      </c>
      <c r="C47">
        <v>3.62</v>
      </c>
      <c r="D47" s="1">
        <f t="shared" si="0"/>
        <v>10.54144</v>
      </c>
    </row>
    <row r="48" spans="1:4" x14ac:dyDescent="0.25">
      <c r="A48">
        <v>17</v>
      </c>
      <c r="B48" s="1">
        <v>3.3319999999999999</v>
      </c>
      <c r="C48">
        <v>3.62</v>
      </c>
      <c r="D48" s="1">
        <f t="shared" si="0"/>
        <v>12.06184</v>
      </c>
    </row>
    <row r="49" spans="1:4" x14ac:dyDescent="0.25">
      <c r="A49">
        <v>18</v>
      </c>
      <c r="B49" s="1">
        <v>3.1629999999999998</v>
      </c>
      <c r="C49">
        <v>3.62</v>
      </c>
      <c r="D49" s="1">
        <f t="shared" si="0"/>
        <v>11.450059999999999</v>
      </c>
    </row>
    <row r="50" spans="1:4" x14ac:dyDescent="0.25">
      <c r="A50">
        <v>19</v>
      </c>
      <c r="B50" s="1">
        <v>3.0720000000000001</v>
      </c>
      <c r="C50">
        <v>3.62</v>
      </c>
      <c r="D50" s="1">
        <f t="shared" si="0"/>
        <v>11.12064</v>
      </c>
    </row>
    <row r="51" spans="1:4" x14ac:dyDescent="0.25">
      <c r="A51">
        <v>20</v>
      </c>
      <c r="B51" s="1">
        <v>2.7360000000000002</v>
      </c>
      <c r="C51">
        <v>3.62</v>
      </c>
      <c r="D51" s="1">
        <f t="shared" si="0"/>
        <v>9.9043200000000002</v>
      </c>
    </row>
    <row r="52" spans="1:4" x14ac:dyDescent="0.25">
      <c r="A52">
        <v>21</v>
      </c>
      <c r="B52" s="1">
        <v>3.2930000000000001</v>
      </c>
      <c r="C52">
        <v>3.62</v>
      </c>
      <c r="D52" s="1">
        <f t="shared" si="0"/>
        <v>11.920660000000002</v>
      </c>
    </row>
    <row r="53" spans="1:4" x14ac:dyDescent="0.25">
      <c r="A53">
        <v>22</v>
      </c>
      <c r="B53" s="1">
        <v>3.649</v>
      </c>
      <c r="C53">
        <v>3.62</v>
      </c>
      <c r="D53" s="1">
        <f t="shared" si="0"/>
        <v>13.209380000000001</v>
      </c>
    </row>
    <row r="54" spans="1:4" x14ac:dyDescent="0.25">
      <c r="A54">
        <v>23</v>
      </c>
      <c r="B54" s="1">
        <v>2.88</v>
      </c>
      <c r="C54">
        <v>3.62</v>
      </c>
      <c r="D54" s="1">
        <f t="shared" si="0"/>
        <v>10.425599999999999</v>
      </c>
    </row>
    <row r="55" spans="1:4" x14ac:dyDescent="0.25">
      <c r="A55">
        <v>24</v>
      </c>
      <c r="B55" s="1">
        <v>2.6509999999999998</v>
      </c>
      <c r="C55">
        <v>3.62</v>
      </c>
      <c r="D55" s="1">
        <f t="shared" si="0"/>
        <v>9.5966199999999997</v>
      </c>
    </row>
    <row r="56" spans="1:4" x14ac:dyDescent="0.25">
      <c r="A56">
        <v>25</v>
      </c>
      <c r="B56" s="1">
        <v>3.6080000000000001</v>
      </c>
      <c r="C56">
        <v>3.62</v>
      </c>
      <c r="D56" s="1">
        <f t="shared" si="0"/>
        <v>13.060960000000001</v>
      </c>
    </row>
    <row r="57" spans="1:4" x14ac:dyDescent="0.25">
      <c r="A57">
        <v>26</v>
      </c>
      <c r="B57" s="1">
        <v>3.835</v>
      </c>
      <c r="C57">
        <v>3.62</v>
      </c>
      <c r="D57" s="1">
        <f t="shared" si="0"/>
        <v>13.8827</v>
      </c>
    </row>
    <row r="58" spans="1:4" x14ac:dyDescent="0.25">
      <c r="A58">
        <v>27</v>
      </c>
      <c r="B58" s="1">
        <v>3.044</v>
      </c>
      <c r="C58">
        <v>3.62</v>
      </c>
      <c r="D58" s="1">
        <f t="shared" si="0"/>
        <v>11.01928</v>
      </c>
    </row>
    <row r="59" spans="1:4" x14ac:dyDescent="0.25">
      <c r="A59">
        <v>28</v>
      </c>
      <c r="B59" s="1">
        <v>2.6469999999999998</v>
      </c>
      <c r="C59">
        <v>3.62</v>
      </c>
      <c r="D59" s="1">
        <f t="shared" si="0"/>
        <v>9.582139999999999</v>
      </c>
    </row>
    <row r="60" spans="1:4" x14ac:dyDescent="0.25">
      <c r="B60" s="1"/>
      <c r="D60" s="1"/>
    </row>
    <row r="61" spans="1:4" x14ac:dyDescent="0.25">
      <c r="B61" s="1"/>
      <c r="D61" s="1"/>
    </row>
    <row r="62" spans="1:4" x14ac:dyDescent="0.25">
      <c r="B62" s="1"/>
      <c r="D62" s="1"/>
    </row>
    <row r="63" spans="1:4" x14ac:dyDescent="0.25">
      <c r="B63" s="1"/>
      <c r="D6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8457B-5EB9-4E49-AC4A-4C16AB6F7A40}">
  <dimension ref="A1:D63"/>
  <sheetViews>
    <sheetView topLeftCell="A19" workbookViewId="0">
      <selection activeCell="A22" sqref="A22:XFD22"/>
    </sheetView>
  </sheetViews>
  <sheetFormatPr defaultRowHeight="15" x14ac:dyDescent="0.25"/>
  <cols>
    <col min="1" max="1" width="15.7109375" customWidth="1"/>
  </cols>
  <sheetData>
    <row r="1" spans="1:4" x14ac:dyDescent="0.25">
      <c r="B1" t="s">
        <v>4</v>
      </c>
      <c r="C1" t="s">
        <v>0</v>
      </c>
      <c r="D1" t="s">
        <v>1</v>
      </c>
    </row>
    <row r="2" spans="1:4" x14ac:dyDescent="0.25">
      <c r="A2" t="s">
        <v>22</v>
      </c>
      <c r="B2" s="1">
        <v>10.87</v>
      </c>
      <c r="C2">
        <v>4.09</v>
      </c>
      <c r="D2" s="1">
        <f>B2*C2</f>
        <v>44.458299999999994</v>
      </c>
    </row>
    <row r="3" spans="1:4" x14ac:dyDescent="0.25">
      <c r="A3">
        <v>1</v>
      </c>
      <c r="B3" s="1">
        <v>18.21</v>
      </c>
      <c r="C3">
        <v>4.09</v>
      </c>
      <c r="D3" s="1">
        <f t="shared" ref="D3:D59" si="0">B3*C3</f>
        <v>74.478899999999996</v>
      </c>
    </row>
    <row r="4" spans="1:4" x14ac:dyDescent="0.25">
      <c r="A4">
        <v>2</v>
      </c>
      <c r="B4" s="1">
        <v>17.93</v>
      </c>
      <c r="C4">
        <v>4.09</v>
      </c>
      <c r="D4" s="1">
        <f t="shared" si="0"/>
        <v>73.333699999999993</v>
      </c>
    </row>
    <row r="5" spans="1:4" x14ac:dyDescent="0.25">
      <c r="A5">
        <v>3</v>
      </c>
      <c r="B5" s="1">
        <v>17.59</v>
      </c>
      <c r="C5">
        <v>4.09</v>
      </c>
      <c r="D5" s="1">
        <f t="shared" si="0"/>
        <v>71.943100000000001</v>
      </c>
    </row>
    <row r="6" spans="1:4" x14ac:dyDescent="0.25">
      <c r="A6">
        <v>4</v>
      </c>
      <c r="B6" s="1">
        <v>17.41</v>
      </c>
      <c r="C6">
        <v>4.09</v>
      </c>
      <c r="D6" s="1">
        <f t="shared" si="0"/>
        <v>71.206900000000005</v>
      </c>
    </row>
    <row r="7" spans="1:4" x14ac:dyDescent="0.25">
      <c r="A7">
        <v>5</v>
      </c>
      <c r="B7" s="1">
        <v>21.81</v>
      </c>
      <c r="C7">
        <v>4.09</v>
      </c>
      <c r="D7" s="1">
        <f t="shared" si="0"/>
        <v>89.202899999999985</v>
      </c>
    </row>
    <row r="8" spans="1:4" x14ac:dyDescent="0.25">
      <c r="A8">
        <v>6</v>
      </c>
      <c r="B8" s="1">
        <v>19.48</v>
      </c>
      <c r="C8">
        <v>4.09</v>
      </c>
      <c r="D8" s="1">
        <f t="shared" si="0"/>
        <v>79.673199999999994</v>
      </c>
    </row>
    <row r="9" spans="1:4" x14ac:dyDescent="0.25">
      <c r="A9">
        <v>7</v>
      </c>
      <c r="B9" s="1">
        <v>18.72</v>
      </c>
      <c r="C9">
        <v>4.09</v>
      </c>
      <c r="D9" s="1">
        <f t="shared" si="0"/>
        <v>76.564799999999991</v>
      </c>
    </row>
    <row r="10" spans="1:4" x14ac:dyDescent="0.25">
      <c r="A10">
        <v>8</v>
      </c>
      <c r="B10" s="1">
        <v>18.3</v>
      </c>
      <c r="C10">
        <v>4.09</v>
      </c>
      <c r="D10" s="1">
        <f t="shared" si="0"/>
        <v>74.846999999999994</v>
      </c>
    </row>
    <row r="11" spans="1:4" x14ac:dyDescent="0.25">
      <c r="A11">
        <v>9</v>
      </c>
      <c r="B11" s="1">
        <v>23.26</v>
      </c>
      <c r="C11">
        <v>4.09</v>
      </c>
      <c r="D11" s="1">
        <f t="shared" si="0"/>
        <v>95.133400000000009</v>
      </c>
    </row>
    <row r="12" spans="1:4" x14ac:dyDescent="0.25">
      <c r="A12">
        <v>10</v>
      </c>
      <c r="B12" s="1">
        <v>21.04</v>
      </c>
      <c r="C12">
        <v>4.09</v>
      </c>
      <c r="D12" s="1">
        <f t="shared" si="0"/>
        <v>86.053599999999989</v>
      </c>
    </row>
    <row r="13" spans="1:4" x14ac:dyDescent="0.25">
      <c r="A13">
        <v>11</v>
      </c>
      <c r="B13" s="1">
        <v>21.21</v>
      </c>
      <c r="C13">
        <v>4.09</v>
      </c>
      <c r="D13" s="1">
        <f t="shared" si="0"/>
        <v>86.748900000000006</v>
      </c>
    </row>
    <row r="14" spans="1:4" x14ac:dyDescent="0.25">
      <c r="A14">
        <v>12</v>
      </c>
      <c r="B14" s="1">
        <v>17.2</v>
      </c>
      <c r="C14">
        <v>4.09</v>
      </c>
      <c r="D14" s="1">
        <f t="shared" si="0"/>
        <v>70.347999999999999</v>
      </c>
    </row>
    <row r="15" spans="1:4" x14ac:dyDescent="0.25">
      <c r="A15">
        <v>13</v>
      </c>
      <c r="B15" s="1">
        <v>23.18</v>
      </c>
      <c r="C15">
        <v>4.09</v>
      </c>
      <c r="D15" s="1">
        <f t="shared" si="0"/>
        <v>94.80619999999999</v>
      </c>
    </row>
    <row r="16" spans="1:4" x14ac:dyDescent="0.25">
      <c r="A16">
        <v>14</v>
      </c>
      <c r="B16" s="1">
        <v>21.47</v>
      </c>
      <c r="C16">
        <v>4.09</v>
      </c>
      <c r="D16" s="1">
        <f t="shared" si="0"/>
        <v>87.812299999999993</v>
      </c>
    </row>
    <row r="17" spans="1:4" x14ac:dyDescent="0.25">
      <c r="A17">
        <v>15</v>
      </c>
      <c r="B17" s="1">
        <v>20.25</v>
      </c>
      <c r="C17">
        <v>4.09</v>
      </c>
      <c r="D17" s="1">
        <f t="shared" si="0"/>
        <v>82.822499999999991</v>
      </c>
    </row>
    <row r="18" spans="1:4" x14ac:dyDescent="0.25">
      <c r="A18">
        <v>16</v>
      </c>
      <c r="B18" s="1">
        <v>19.37</v>
      </c>
      <c r="C18">
        <v>4.09</v>
      </c>
      <c r="D18" s="1">
        <f t="shared" si="0"/>
        <v>79.223299999999995</v>
      </c>
    </row>
    <row r="19" spans="1:4" x14ac:dyDescent="0.25">
      <c r="A19">
        <v>17</v>
      </c>
      <c r="B19" s="1">
        <v>24.3</v>
      </c>
      <c r="C19">
        <v>4.09</v>
      </c>
      <c r="D19" s="1">
        <f t="shared" si="0"/>
        <v>99.387</v>
      </c>
    </row>
    <row r="20" spans="1:4" x14ac:dyDescent="0.25">
      <c r="A20">
        <v>18</v>
      </c>
      <c r="B20" s="1">
        <v>21.9</v>
      </c>
      <c r="C20">
        <v>4.09</v>
      </c>
      <c r="D20" s="1">
        <f t="shared" si="0"/>
        <v>89.570999999999998</v>
      </c>
    </row>
    <row r="21" spans="1:4" x14ac:dyDescent="0.25">
      <c r="A21">
        <v>19</v>
      </c>
      <c r="B21" s="1">
        <v>20.5</v>
      </c>
      <c r="C21">
        <v>4.09</v>
      </c>
      <c r="D21" s="1">
        <f t="shared" si="0"/>
        <v>83.844999999999999</v>
      </c>
    </row>
    <row r="22" spans="1:4" x14ac:dyDescent="0.25">
      <c r="A22">
        <v>20</v>
      </c>
      <c r="B22" s="1">
        <v>28.36</v>
      </c>
      <c r="C22">
        <v>4.09</v>
      </c>
      <c r="D22" s="1">
        <f t="shared" si="0"/>
        <v>115.99239999999999</v>
      </c>
    </row>
    <row r="23" spans="1:4" x14ac:dyDescent="0.25">
      <c r="A23">
        <v>21</v>
      </c>
      <c r="B23" s="1">
        <v>38.380000000000003</v>
      </c>
      <c r="C23">
        <v>4.09</v>
      </c>
      <c r="D23" s="1">
        <f t="shared" si="0"/>
        <v>156.9742</v>
      </c>
    </row>
    <row r="24" spans="1:4" x14ac:dyDescent="0.25">
      <c r="A24">
        <v>22</v>
      </c>
      <c r="B24" s="1">
        <v>37.18</v>
      </c>
      <c r="C24">
        <v>4.09</v>
      </c>
      <c r="D24" s="1">
        <f t="shared" si="0"/>
        <v>152.06619999999998</v>
      </c>
    </row>
    <row r="25" spans="1:4" x14ac:dyDescent="0.25">
      <c r="A25">
        <v>23</v>
      </c>
      <c r="B25" s="1">
        <v>32.619999999999997</v>
      </c>
      <c r="C25">
        <v>4.09</v>
      </c>
      <c r="D25" s="1">
        <f t="shared" si="0"/>
        <v>133.41579999999999</v>
      </c>
    </row>
    <row r="26" spans="1:4" x14ac:dyDescent="0.25">
      <c r="A26">
        <v>24</v>
      </c>
      <c r="B26" s="1">
        <v>25.74</v>
      </c>
      <c r="C26">
        <v>4.09</v>
      </c>
      <c r="D26" s="1">
        <f t="shared" si="0"/>
        <v>105.27659999999999</v>
      </c>
    </row>
    <row r="27" spans="1:4" x14ac:dyDescent="0.25">
      <c r="A27">
        <v>25</v>
      </c>
      <c r="B27" s="1">
        <v>24.31</v>
      </c>
      <c r="C27">
        <v>4.09</v>
      </c>
      <c r="D27" s="1">
        <f t="shared" si="0"/>
        <v>99.427899999999994</v>
      </c>
    </row>
    <row r="28" spans="1:4" x14ac:dyDescent="0.25">
      <c r="A28">
        <v>26</v>
      </c>
      <c r="B28" s="1">
        <v>36.700000000000003</v>
      </c>
      <c r="C28">
        <v>4.09</v>
      </c>
      <c r="D28" s="1">
        <f t="shared" si="0"/>
        <v>150.10300000000001</v>
      </c>
    </row>
    <row r="29" spans="1:4" x14ac:dyDescent="0.25">
      <c r="A29">
        <v>27</v>
      </c>
      <c r="B29" s="1">
        <v>28.34</v>
      </c>
      <c r="C29">
        <v>4.09</v>
      </c>
      <c r="D29" s="1">
        <f t="shared" si="0"/>
        <v>115.9106</v>
      </c>
    </row>
    <row r="30" spans="1:4" x14ac:dyDescent="0.25">
      <c r="A30">
        <v>28</v>
      </c>
      <c r="B30" s="1">
        <v>24.91</v>
      </c>
      <c r="C30">
        <v>4.09</v>
      </c>
      <c r="D30" s="1">
        <f t="shared" si="0"/>
        <v>101.8819</v>
      </c>
    </row>
    <row r="31" spans="1:4" x14ac:dyDescent="0.25">
      <c r="A31" t="s">
        <v>22</v>
      </c>
      <c r="B31" s="1">
        <v>16.239999999999998</v>
      </c>
      <c r="C31">
        <v>4.09</v>
      </c>
      <c r="D31" s="1">
        <f t="shared" si="0"/>
        <v>66.421599999999998</v>
      </c>
    </row>
    <row r="32" spans="1:4" x14ac:dyDescent="0.25">
      <c r="A32">
        <v>1</v>
      </c>
      <c r="B32" s="1">
        <v>16.920000000000002</v>
      </c>
      <c r="C32">
        <v>4.09</v>
      </c>
      <c r="D32" s="1">
        <f t="shared" si="0"/>
        <v>69.202800000000011</v>
      </c>
    </row>
    <row r="33" spans="1:4" x14ac:dyDescent="0.25">
      <c r="A33">
        <v>2</v>
      </c>
      <c r="B33" s="1">
        <v>16.8</v>
      </c>
      <c r="C33">
        <v>4.09</v>
      </c>
      <c r="D33" s="1">
        <f t="shared" si="0"/>
        <v>68.712000000000003</v>
      </c>
    </row>
    <row r="34" spans="1:4" x14ac:dyDescent="0.25">
      <c r="A34">
        <v>3</v>
      </c>
      <c r="B34" s="1">
        <v>15.98</v>
      </c>
      <c r="C34">
        <v>4.09</v>
      </c>
      <c r="D34" s="1">
        <f t="shared" si="0"/>
        <v>65.358199999999997</v>
      </c>
    </row>
    <row r="35" spans="1:4" x14ac:dyDescent="0.25">
      <c r="A35">
        <v>4</v>
      </c>
      <c r="B35" s="1">
        <v>16.41</v>
      </c>
      <c r="C35">
        <v>4.09</v>
      </c>
      <c r="D35" s="1">
        <f t="shared" si="0"/>
        <v>67.116900000000001</v>
      </c>
    </row>
    <row r="36" spans="1:4" x14ac:dyDescent="0.25">
      <c r="A36">
        <v>5</v>
      </c>
      <c r="B36" s="1">
        <v>21.05</v>
      </c>
      <c r="C36">
        <v>4.09</v>
      </c>
      <c r="D36" s="1">
        <f t="shared" si="0"/>
        <v>86.094499999999996</v>
      </c>
    </row>
    <row r="37" spans="1:4" x14ac:dyDescent="0.25">
      <c r="A37">
        <v>6</v>
      </c>
      <c r="B37" s="1">
        <v>20.100000000000001</v>
      </c>
      <c r="C37">
        <v>4.09</v>
      </c>
      <c r="D37" s="1">
        <f t="shared" si="0"/>
        <v>82.209000000000003</v>
      </c>
    </row>
    <row r="38" spans="1:4" x14ac:dyDescent="0.25">
      <c r="A38">
        <v>7</v>
      </c>
      <c r="B38" s="1">
        <v>19.36</v>
      </c>
      <c r="C38">
        <v>4.09</v>
      </c>
      <c r="D38" s="1">
        <f t="shared" si="0"/>
        <v>79.182400000000001</v>
      </c>
    </row>
    <row r="39" spans="1:4" x14ac:dyDescent="0.25">
      <c r="A39">
        <v>8</v>
      </c>
      <c r="B39" s="1">
        <v>17.25</v>
      </c>
      <c r="C39">
        <v>4.09</v>
      </c>
      <c r="D39" s="1">
        <f t="shared" si="0"/>
        <v>70.552499999999995</v>
      </c>
    </row>
    <row r="40" spans="1:4" x14ac:dyDescent="0.25">
      <c r="A40">
        <v>9</v>
      </c>
      <c r="B40" s="1">
        <v>34.93</v>
      </c>
      <c r="C40">
        <v>4.09</v>
      </c>
      <c r="D40" s="1">
        <f t="shared" si="0"/>
        <v>142.86369999999999</v>
      </c>
    </row>
    <row r="41" spans="1:4" x14ac:dyDescent="0.25">
      <c r="A41">
        <v>10</v>
      </c>
      <c r="B41" s="1">
        <v>20.010000000000002</v>
      </c>
      <c r="C41">
        <v>4.09</v>
      </c>
      <c r="D41" s="1">
        <f t="shared" si="0"/>
        <v>81.840900000000005</v>
      </c>
    </row>
    <row r="42" spans="1:4" x14ac:dyDescent="0.25">
      <c r="A42">
        <v>11</v>
      </c>
      <c r="B42" s="1">
        <v>31.52</v>
      </c>
      <c r="C42">
        <v>4.09</v>
      </c>
      <c r="D42" s="1">
        <f t="shared" si="0"/>
        <v>128.91679999999999</v>
      </c>
    </row>
    <row r="43" spans="1:4" x14ac:dyDescent="0.25">
      <c r="A43">
        <v>12</v>
      </c>
      <c r="B43" s="1">
        <v>18.52</v>
      </c>
      <c r="C43">
        <v>4.09</v>
      </c>
      <c r="D43" s="1">
        <f t="shared" si="0"/>
        <v>75.746799999999993</v>
      </c>
    </row>
    <row r="44" spans="1:4" x14ac:dyDescent="0.25">
      <c r="A44">
        <v>13</v>
      </c>
      <c r="B44" s="1">
        <v>22.75</v>
      </c>
      <c r="C44">
        <v>4.09</v>
      </c>
      <c r="D44" s="1">
        <f t="shared" si="0"/>
        <v>93.047499999999999</v>
      </c>
    </row>
    <row r="45" spans="1:4" x14ac:dyDescent="0.25">
      <c r="A45">
        <v>14</v>
      </c>
      <c r="B45" s="1">
        <v>22.2</v>
      </c>
      <c r="C45">
        <v>4.09</v>
      </c>
      <c r="D45" s="1">
        <f t="shared" si="0"/>
        <v>90.797999999999988</v>
      </c>
    </row>
    <row r="46" spans="1:4" x14ac:dyDescent="0.25">
      <c r="A46">
        <v>15</v>
      </c>
      <c r="B46" s="1">
        <v>21.05</v>
      </c>
      <c r="C46">
        <v>4.09</v>
      </c>
      <c r="D46" s="1">
        <f t="shared" si="0"/>
        <v>86.094499999999996</v>
      </c>
    </row>
    <row r="47" spans="1:4" x14ac:dyDescent="0.25">
      <c r="A47">
        <v>16</v>
      </c>
      <c r="B47" s="1">
        <v>29.88</v>
      </c>
      <c r="C47">
        <v>4.09</v>
      </c>
      <c r="D47" s="1">
        <f t="shared" si="0"/>
        <v>122.2092</v>
      </c>
    </row>
    <row r="48" spans="1:4" x14ac:dyDescent="0.25">
      <c r="A48">
        <v>17</v>
      </c>
      <c r="B48" s="1">
        <v>38.270000000000003</v>
      </c>
      <c r="C48">
        <v>4.09</v>
      </c>
      <c r="D48" s="1">
        <f t="shared" si="0"/>
        <v>156.52430000000001</v>
      </c>
    </row>
    <row r="49" spans="1:4" x14ac:dyDescent="0.25">
      <c r="A49">
        <v>18</v>
      </c>
      <c r="B49" s="1">
        <v>34.54</v>
      </c>
      <c r="C49">
        <v>4.09</v>
      </c>
      <c r="D49" s="1">
        <f t="shared" si="0"/>
        <v>141.26859999999999</v>
      </c>
    </row>
    <row r="50" spans="1:4" x14ac:dyDescent="0.25">
      <c r="A50">
        <v>19</v>
      </c>
      <c r="B50" s="1">
        <v>34.86</v>
      </c>
      <c r="C50">
        <v>4.09</v>
      </c>
      <c r="D50" s="1">
        <f t="shared" si="0"/>
        <v>142.57739999999998</v>
      </c>
    </row>
    <row r="51" spans="1:4" x14ac:dyDescent="0.25">
      <c r="A51">
        <v>20</v>
      </c>
      <c r="B51" s="1">
        <v>31.18</v>
      </c>
      <c r="C51">
        <v>4.09</v>
      </c>
      <c r="D51" s="1">
        <f t="shared" si="0"/>
        <v>127.52619999999999</v>
      </c>
    </row>
    <row r="52" spans="1:4" x14ac:dyDescent="0.25">
      <c r="A52">
        <v>21</v>
      </c>
      <c r="B52" s="1">
        <v>35.950000000000003</v>
      </c>
      <c r="C52">
        <v>4.09</v>
      </c>
      <c r="D52" s="1">
        <f t="shared" si="0"/>
        <v>147.03550000000001</v>
      </c>
    </row>
    <row r="53" spans="1:4" x14ac:dyDescent="0.25">
      <c r="A53">
        <v>22</v>
      </c>
      <c r="B53" s="1">
        <v>22.16</v>
      </c>
      <c r="C53">
        <v>4.09</v>
      </c>
      <c r="D53" s="1">
        <f t="shared" si="0"/>
        <v>90.634399999999999</v>
      </c>
    </row>
    <row r="54" spans="1:4" x14ac:dyDescent="0.25">
      <c r="A54">
        <v>23</v>
      </c>
      <c r="B54" s="1">
        <v>33.200000000000003</v>
      </c>
      <c r="C54">
        <v>4.09</v>
      </c>
      <c r="D54" s="1">
        <f t="shared" si="0"/>
        <v>135.78800000000001</v>
      </c>
    </row>
    <row r="55" spans="1:4" x14ac:dyDescent="0.25">
      <c r="A55">
        <v>24</v>
      </c>
      <c r="B55" s="1">
        <v>26.32</v>
      </c>
      <c r="C55">
        <v>4.09</v>
      </c>
      <c r="D55" s="1">
        <f t="shared" si="0"/>
        <v>107.64879999999999</v>
      </c>
    </row>
    <row r="56" spans="1:4" x14ac:dyDescent="0.25">
      <c r="A56">
        <v>25</v>
      </c>
      <c r="B56" s="1">
        <v>40.57</v>
      </c>
      <c r="C56">
        <v>4.09</v>
      </c>
      <c r="D56" s="1">
        <f t="shared" si="0"/>
        <v>165.93129999999999</v>
      </c>
    </row>
    <row r="57" spans="1:4" x14ac:dyDescent="0.25">
      <c r="A57">
        <v>26</v>
      </c>
      <c r="B57" s="1">
        <v>34.729999999999997</v>
      </c>
      <c r="C57">
        <v>4.09</v>
      </c>
      <c r="D57" s="1">
        <f t="shared" si="0"/>
        <v>142.04569999999998</v>
      </c>
    </row>
    <row r="58" spans="1:4" x14ac:dyDescent="0.25">
      <c r="A58">
        <v>27</v>
      </c>
      <c r="B58" s="1">
        <v>32.17</v>
      </c>
      <c r="C58">
        <v>4.09</v>
      </c>
      <c r="D58" s="1">
        <f t="shared" si="0"/>
        <v>131.5753</v>
      </c>
    </row>
    <row r="59" spans="1:4" x14ac:dyDescent="0.25">
      <c r="A59">
        <v>28</v>
      </c>
      <c r="B59" s="1">
        <v>22.47</v>
      </c>
      <c r="C59">
        <v>4.09</v>
      </c>
      <c r="D59" s="1">
        <f t="shared" si="0"/>
        <v>91.902299999999997</v>
      </c>
    </row>
    <row r="60" spans="1:4" x14ac:dyDescent="0.25">
      <c r="B60" s="1"/>
      <c r="D60" s="1"/>
    </row>
    <row r="61" spans="1:4" x14ac:dyDescent="0.25">
      <c r="B61" s="1"/>
      <c r="D61" s="1"/>
    </row>
    <row r="62" spans="1:4" x14ac:dyDescent="0.25">
      <c r="B62" s="1"/>
      <c r="D62" s="1"/>
    </row>
    <row r="63" spans="1:4" x14ac:dyDescent="0.25">
      <c r="B63" s="1"/>
      <c r="D6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3641D-A11E-470B-BF13-AD3C447F3042}">
  <dimension ref="A1:D63"/>
  <sheetViews>
    <sheetView workbookViewId="0">
      <selection activeCell="B37" sqref="B37"/>
    </sheetView>
  </sheetViews>
  <sheetFormatPr defaultRowHeight="15" x14ac:dyDescent="0.25"/>
  <cols>
    <col min="1" max="1" width="15.7109375" customWidth="1"/>
  </cols>
  <sheetData>
    <row r="1" spans="1:4" x14ac:dyDescent="0.25">
      <c r="B1" t="s">
        <v>5</v>
      </c>
      <c r="C1" t="s">
        <v>0</v>
      </c>
      <c r="D1" t="s">
        <v>1</v>
      </c>
    </row>
    <row r="2" spans="1:4" x14ac:dyDescent="0.25">
      <c r="A2" t="s">
        <v>22</v>
      </c>
      <c r="B2" s="1">
        <v>0.33489999999999998</v>
      </c>
      <c r="C2">
        <v>5.64</v>
      </c>
      <c r="D2" s="1">
        <f>B2*C2</f>
        <v>1.8888359999999997</v>
      </c>
    </row>
    <row r="3" spans="1:4" x14ac:dyDescent="0.25">
      <c r="A3">
        <v>1</v>
      </c>
      <c r="B3" s="1">
        <v>0.61</v>
      </c>
      <c r="C3">
        <v>5.64</v>
      </c>
      <c r="D3" s="1">
        <f t="shared" ref="D3:D59" si="0">B3*C3</f>
        <v>3.4403999999999999</v>
      </c>
    </row>
    <row r="4" spans="1:4" x14ac:dyDescent="0.25">
      <c r="A4">
        <v>2</v>
      </c>
      <c r="B4" s="1">
        <v>0.57679999999999998</v>
      </c>
      <c r="C4">
        <v>5.64</v>
      </c>
      <c r="D4" s="1">
        <f t="shared" si="0"/>
        <v>3.2531519999999996</v>
      </c>
    </row>
    <row r="5" spans="1:4" x14ac:dyDescent="0.25">
      <c r="A5">
        <v>3</v>
      </c>
      <c r="B5" s="1">
        <v>0.41410000000000002</v>
      </c>
      <c r="C5">
        <v>5.64</v>
      </c>
      <c r="D5" s="1">
        <f t="shared" si="0"/>
        <v>2.3355239999999999</v>
      </c>
    </row>
    <row r="6" spans="1:4" x14ac:dyDescent="0.25">
      <c r="A6">
        <v>4</v>
      </c>
      <c r="B6" s="1">
        <v>0.38690000000000002</v>
      </c>
      <c r="C6">
        <v>5.64</v>
      </c>
      <c r="D6" s="1">
        <f t="shared" si="0"/>
        <v>2.1821160000000002</v>
      </c>
    </row>
    <row r="7" spans="1:4" x14ac:dyDescent="0.25">
      <c r="A7">
        <v>5</v>
      </c>
      <c r="B7" s="1">
        <v>0.4335</v>
      </c>
      <c r="C7">
        <v>5.64</v>
      </c>
      <c r="D7" s="1">
        <f t="shared" si="0"/>
        <v>2.4449399999999999</v>
      </c>
    </row>
    <row r="8" spans="1:4" x14ac:dyDescent="0.25">
      <c r="A8">
        <v>6</v>
      </c>
      <c r="B8" s="1">
        <v>0.38400000000000001</v>
      </c>
      <c r="C8">
        <v>5.64</v>
      </c>
      <c r="D8" s="1">
        <f t="shared" si="0"/>
        <v>2.1657600000000001</v>
      </c>
    </row>
    <row r="9" spans="1:4" x14ac:dyDescent="0.25">
      <c r="A9">
        <v>7</v>
      </c>
      <c r="B9" s="1">
        <v>0.35149999999999998</v>
      </c>
      <c r="C9">
        <v>5.64</v>
      </c>
      <c r="D9" s="1">
        <f t="shared" si="0"/>
        <v>1.9824599999999997</v>
      </c>
    </row>
    <row r="10" spans="1:4" x14ac:dyDescent="0.25">
      <c r="A10">
        <v>8</v>
      </c>
      <c r="B10" s="1">
        <v>0.34770000000000001</v>
      </c>
      <c r="C10">
        <v>5.64</v>
      </c>
      <c r="D10" s="1">
        <f t="shared" si="0"/>
        <v>1.961028</v>
      </c>
    </row>
    <row r="11" spans="1:4" x14ac:dyDescent="0.25">
      <c r="A11">
        <v>9</v>
      </c>
      <c r="B11" s="1">
        <v>0.36749999999999999</v>
      </c>
      <c r="C11">
        <v>5.64</v>
      </c>
      <c r="D11" s="1">
        <f t="shared" si="0"/>
        <v>2.0726999999999998</v>
      </c>
    </row>
    <row r="12" spans="1:4" x14ac:dyDescent="0.25">
      <c r="A12">
        <v>10</v>
      </c>
      <c r="B12" s="1">
        <v>0.2964</v>
      </c>
      <c r="C12">
        <v>5.64</v>
      </c>
      <c r="D12" s="1">
        <f t="shared" si="0"/>
        <v>1.6716959999999998</v>
      </c>
    </row>
    <row r="13" spans="1:4" x14ac:dyDescent="0.25">
      <c r="A13">
        <v>11</v>
      </c>
      <c r="B13" s="1">
        <v>0.26640000000000003</v>
      </c>
      <c r="C13">
        <v>5.64</v>
      </c>
      <c r="D13" s="1">
        <f t="shared" si="0"/>
        <v>1.5024960000000001</v>
      </c>
    </row>
    <row r="14" spans="1:4" x14ac:dyDescent="0.25">
      <c r="A14">
        <v>12</v>
      </c>
      <c r="B14" s="1">
        <v>0.22550000000000001</v>
      </c>
      <c r="C14">
        <v>5.64</v>
      </c>
      <c r="D14" s="1">
        <f t="shared" si="0"/>
        <v>1.27182</v>
      </c>
    </row>
    <row r="15" spans="1:4" x14ac:dyDescent="0.25">
      <c r="A15">
        <v>13</v>
      </c>
      <c r="B15" s="1">
        <v>0.317</v>
      </c>
      <c r="C15">
        <v>5.64</v>
      </c>
      <c r="D15" s="1">
        <f t="shared" si="0"/>
        <v>1.7878799999999999</v>
      </c>
    </row>
    <row r="16" spans="1:4" x14ac:dyDescent="0.25">
      <c r="A16">
        <v>14</v>
      </c>
      <c r="B16" s="1">
        <v>0.20669999999999999</v>
      </c>
      <c r="C16">
        <v>5.64</v>
      </c>
      <c r="D16" s="1">
        <f t="shared" si="0"/>
        <v>1.1657879999999998</v>
      </c>
    </row>
    <row r="17" spans="1:4" x14ac:dyDescent="0.25">
      <c r="A17">
        <v>15</v>
      </c>
      <c r="B17" s="1">
        <v>0.125</v>
      </c>
      <c r="C17">
        <v>5.64</v>
      </c>
      <c r="D17" s="1">
        <f t="shared" si="0"/>
        <v>0.70499999999999996</v>
      </c>
    </row>
    <row r="18" spans="1:4" x14ac:dyDescent="0.25">
      <c r="A18">
        <v>16</v>
      </c>
      <c r="B18" s="1">
        <v>6.7489999999999994E-2</v>
      </c>
      <c r="C18">
        <v>5.64</v>
      </c>
      <c r="D18" s="1">
        <f t="shared" si="0"/>
        <v>0.38064359999999997</v>
      </c>
    </row>
    <row r="19" spans="1:4" x14ac:dyDescent="0.25">
      <c r="A19">
        <v>17</v>
      </c>
      <c r="B19" s="1">
        <v>0.22950000000000001</v>
      </c>
      <c r="C19">
        <v>5.64</v>
      </c>
      <c r="D19" s="1">
        <f t="shared" si="0"/>
        <v>1.2943800000000001</v>
      </c>
    </row>
    <row r="20" spans="1:4" x14ac:dyDescent="0.25">
      <c r="A20">
        <v>18</v>
      </c>
      <c r="B20" s="1">
        <v>9.5189999999999997E-2</v>
      </c>
      <c r="C20">
        <v>5.64</v>
      </c>
      <c r="D20" s="1">
        <f t="shared" si="0"/>
        <v>0.5368716</v>
      </c>
    </row>
    <row r="21" spans="1:4" x14ac:dyDescent="0.25">
      <c r="A21">
        <v>19</v>
      </c>
      <c r="B21" s="1">
        <v>7.3639999999999997E-2</v>
      </c>
      <c r="C21">
        <v>5.64</v>
      </c>
      <c r="D21" s="1">
        <f t="shared" si="0"/>
        <v>0.41532959999999997</v>
      </c>
    </row>
    <row r="22" spans="1:4" x14ac:dyDescent="0.25">
      <c r="A22">
        <v>20</v>
      </c>
      <c r="B22" s="1">
        <v>1.0869999999999999E-2</v>
      </c>
      <c r="C22">
        <v>5.64</v>
      </c>
      <c r="D22" s="1">
        <f t="shared" si="0"/>
        <v>6.1306799999999995E-2</v>
      </c>
    </row>
    <row r="23" spans="1:4" x14ac:dyDescent="0.25">
      <c r="A23">
        <v>21</v>
      </c>
      <c r="B23" s="1">
        <v>0.2021</v>
      </c>
      <c r="C23">
        <v>5.64</v>
      </c>
      <c r="D23" s="1">
        <f t="shared" si="0"/>
        <v>1.1398439999999999</v>
      </c>
    </row>
    <row r="24" spans="1:4" x14ac:dyDescent="0.25">
      <c r="A24">
        <v>22</v>
      </c>
      <c r="B24" s="1">
        <v>4.6800000000000001E-2</v>
      </c>
      <c r="C24">
        <v>5.64</v>
      </c>
      <c r="D24" s="1">
        <f t="shared" si="0"/>
        <v>0.26395200000000002</v>
      </c>
    </row>
    <row r="25" spans="1:4" x14ac:dyDescent="0.25">
      <c r="A25">
        <v>23</v>
      </c>
      <c r="B25" s="1">
        <v>1.77E-2</v>
      </c>
      <c r="C25">
        <v>5.64</v>
      </c>
      <c r="D25" s="1">
        <f t="shared" si="0"/>
        <v>9.9828E-2</v>
      </c>
    </row>
    <row r="26" spans="1:4" x14ac:dyDescent="0.25">
      <c r="A26">
        <v>24</v>
      </c>
      <c r="B26" s="1">
        <v>8.1880000000000008E-3</v>
      </c>
      <c r="C26">
        <v>5.64</v>
      </c>
      <c r="D26" s="1">
        <f t="shared" si="0"/>
        <v>4.6180320000000004E-2</v>
      </c>
    </row>
    <row r="27" spans="1:4" x14ac:dyDescent="0.25">
      <c r="A27">
        <v>25</v>
      </c>
      <c r="B27" s="1">
        <v>0.1065</v>
      </c>
      <c r="C27">
        <v>5.64</v>
      </c>
      <c r="D27" s="1">
        <f t="shared" si="0"/>
        <v>0.60065999999999997</v>
      </c>
    </row>
    <row r="28" spans="1:4" x14ac:dyDescent="0.25">
      <c r="A28">
        <v>26</v>
      </c>
      <c r="B28" s="1">
        <v>2.2870000000000001E-2</v>
      </c>
      <c r="C28">
        <v>5.64</v>
      </c>
      <c r="D28" s="1">
        <f t="shared" si="0"/>
        <v>0.12898680000000001</v>
      </c>
    </row>
    <row r="29" spans="1:4" x14ac:dyDescent="0.25">
      <c r="A29">
        <v>27</v>
      </c>
      <c r="B29" s="1">
        <v>1.133E-2</v>
      </c>
      <c r="C29">
        <v>5.64</v>
      </c>
      <c r="D29" s="1">
        <f t="shared" si="0"/>
        <v>6.3901199999999991E-2</v>
      </c>
    </row>
    <row r="30" spans="1:4" x14ac:dyDescent="0.25">
      <c r="A30">
        <v>28</v>
      </c>
      <c r="B30" s="1">
        <v>1.6719999999999999E-2</v>
      </c>
      <c r="C30">
        <v>5.64</v>
      </c>
      <c r="D30" s="1">
        <f t="shared" si="0"/>
        <v>9.430079999999999E-2</v>
      </c>
    </row>
    <row r="31" spans="1:4" x14ac:dyDescent="0.25">
      <c r="A31" t="s">
        <v>22</v>
      </c>
      <c r="B31" s="1">
        <v>0.24560000000000001</v>
      </c>
      <c r="C31">
        <v>5.64</v>
      </c>
      <c r="D31" s="1">
        <f t="shared" si="0"/>
        <v>1.385184</v>
      </c>
    </row>
    <row r="32" spans="1:4" x14ac:dyDescent="0.25">
      <c r="A32">
        <v>1</v>
      </c>
      <c r="B32" s="1">
        <v>0.33500000000000002</v>
      </c>
      <c r="C32">
        <v>5.64</v>
      </c>
      <c r="D32" s="1">
        <f t="shared" si="0"/>
        <v>1.8894</v>
      </c>
    </row>
    <row r="33" spans="1:4" x14ac:dyDescent="0.25">
      <c r="A33">
        <v>2</v>
      </c>
      <c r="B33" s="1">
        <v>0.27529999999999999</v>
      </c>
      <c r="C33">
        <v>5.64</v>
      </c>
      <c r="D33" s="1">
        <f t="shared" si="0"/>
        <v>1.552692</v>
      </c>
    </row>
    <row r="34" spans="1:4" x14ac:dyDescent="0.25">
      <c r="A34">
        <v>3</v>
      </c>
      <c r="B34" s="1">
        <v>0.23449999999999999</v>
      </c>
      <c r="C34">
        <v>5.64</v>
      </c>
      <c r="D34" s="1">
        <f t="shared" si="0"/>
        <v>1.3225799999999999</v>
      </c>
    </row>
    <row r="35" spans="1:4" x14ac:dyDescent="0.25">
      <c r="A35">
        <v>4</v>
      </c>
      <c r="B35" s="1">
        <v>0.36859999999999998</v>
      </c>
      <c r="C35">
        <v>5.64</v>
      </c>
      <c r="D35" s="1">
        <f t="shared" si="0"/>
        <v>2.0789039999999996</v>
      </c>
    </row>
    <row r="36" spans="1:4" x14ac:dyDescent="0.25">
      <c r="A36">
        <v>5</v>
      </c>
      <c r="B36" s="1">
        <v>0.26779999999999998</v>
      </c>
      <c r="C36">
        <v>5.64</v>
      </c>
      <c r="D36" s="1">
        <f t="shared" si="0"/>
        <v>1.5103919999999997</v>
      </c>
    </row>
    <row r="37" spans="1:4" x14ac:dyDescent="0.25">
      <c r="A37">
        <v>6</v>
      </c>
      <c r="B37" s="1">
        <v>0.44180000000000003</v>
      </c>
      <c r="C37">
        <v>5.64</v>
      </c>
      <c r="D37" s="1">
        <f t="shared" si="0"/>
        <v>2.491752</v>
      </c>
    </row>
    <row r="38" spans="1:4" x14ac:dyDescent="0.25">
      <c r="A38">
        <v>7</v>
      </c>
      <c r="B38" s="1">
        <v>0.37759999999999999</v>
      </c>
      <c r="C38">
        <v>5.64</v>
      </c>
      <c r="D38" s="1">
        <f t="shared" si="0"/>
        <v>2.129664</v>
      </c>
    </row>
    <row r="39" spans="1:4" x14ac:dyDescent="0.25">
      <c r="A39">
        <v>8</v>
      </c>
      <c r="B39" s="1">
        <v>0.18110000000000001</v>
      </c>
      <c r="C39">
        <v>5.64</v>
      </c>
      <c r="D39" s="1">
        <f t="shared" si="0"/>
        <v>1.021404</v>
      </c>
    </row>
    <row r="40" spans="1:4" x14ac:dyDescent="0.25">
      <c r="A40">
        <v>9</v>
      </c>
      <c r="B40" s="1">
        <v>0.41660000000000003</v>
      </c>
      <c r="C40">
        <v>5.64</v>
      </c>
      <c r="D40" s="1">
        <f t="shared" si="0"/>
        <v>2.3496239999999999</v>
      </c>
    </row>
    <row r="41" spans="1:4" x14ac:dyDescent="0.25">
      <c r="A41">
        <v>10</v>
      </c>
      <c r="B41" s="1">
        <v>0.33510000000000001</v>
      </c>
      <c r="C41">
        <v>5.64</v>
      </c>
      <c r="D41" s="1">
        <f t="shared" si="0"/>
        <v>1.889964</v>
      </c>
    </row>
    <row r="42" spans="1:4" x14ac:dyDescent="0.25">
      <c r="A42">
        <v>11</v>
      </c>
      <c r="B42" s="1">
        <v>0.28220000000000001</v>
      </c>
      <c r="C42">
        <v>5.64</v>
      </c>
      <c r="D42" s="1">
        <f t="shared" si="0"/>
        <v>1.5916079999999999</v>
      </c>
    </row>
    <row r="43" spans="1:4" x14ac:dyDescent="0.25">
      <c r="A43">
        <v>12</v>
      </c>
      <c r="B43" s="1">
        <v>0.1212</v>
      </c>
      <c r="C43">
        <v>5.64</v>
      </c>
      <c r="D43" s="1">
        <f t="shared" si="0"/>
        <v>0.68356799999999995</v>
      </c>
    </row>
    <row r="44" spans="1:4" x14ac:dyDescent="0.25">
      <c r="A44">
        <v>13</v>
      </c>
      <c r="B44" s="1">
        <v>0.37559999999999999</v>
      </c>
      <c r="C44">
        <v>5.64</v>
      </c>
      <c r="D44" s="1">
        <f t="shared" si="0"/>
        <v>2.1183839999999998</v>
      </c>
    </row>
    <row r="45" spans="1:4" x14ac:dyDescent="0.25">
      <c r="A45">
        <v>14</v>
      </c>
      <c r="B45" s="1">
        <v>0.1208</v>
      </c>
      <c r="C45">
        <v>5.64</v>
      </c>
      <c r="D45" s="1">
        <f t="shared" si="0"/>
        <v>0.68131200000000003</v>
      </c>
    </row>
    <row r="46" spans="1:4" x14ac:dyDescent="0.25">
      <c r="A46">
        <v>15</v>
      </c>
      <c r="B46" s="1">
        <v>0.1166</v>
      </c>
      <c r="C46">
        <v>5.64</v>
      </c>
      <c r="D46" s="1">
        <f t="shared" si="0"/>
        <v>0.65762399999999999</v>
      </c>
    </row>
    <row r="47" spans="1:4" x14ac:dyDescent="0.25">
      <c r="A47">
        <v>16</v>
      </c>
      <c r="B47" s="1">
        <v>5.3490000000000003E-2</v>
      </c>
      <c r="C47">
        <v>5.64</v>
      </c>
      <c r="D47" s="1">
        <f t="shared" si="0"/>
        <v>0.3016836</v>
      </c>
    </row>
    <row r="48" spans="1:4" x14ac:dyDescent="0.25">
      <c r="A48">
        <v>17</v>
      </c>
      <c r="B48" s="1">
        <v>0.21890000000000001</v>
      </c>
      <c r="C48">
        <v>5.64</v>
      </c>
      <c r="D48" s="1">
        <f t="shared" si="0"/>
        <v>1.234596</v>
      </c>
    </row>
    <row r="49" spans="1:4" x14ac:dyDescent="0.25">
      <c r="A49">
        <v>18</v>
      </c>
      <c r="B49" s="1">
        <v>8.7840000000000001E-2</v>
      </c>
      <c r="C49">
        <v>5.64</v>
      </c>
      <c r="D49" s="1">
        <f t="shared" si="0"/>
        <v>0.49541759999999996</v>
      </c>
    </row>
    <row r="50" spans="1:4" x14ac:dyDescent="0.25">
      <c r="A50">
        <v>19</v>
      </c>
      <c r="B50" s="1">
        <v>4.9059999999999999E-2</v>
      </c>
      <c r="C50">
        <v>5.64</v>
      </c>
      <c r="D50" s="1">
        <f t="shared" si="0"/>
        <v>0.27669839999999996</v>
      </c>
    </row>
    <row r="51" spans="1:4" x14ac:dyDescent="0.25">
      <c r="A51">
        <v>20</v>
      </c>
      <c r="B51" s="1">
        <v>2.5930000000000002E-2</v>
      </c>
      <c r="C51">
        <v>5.64</v>
      </c>
      <c r="D51" s="1">
        <f t="shared" si="0"/>
        <v>0.14624519999999999</v>
      </c>
    </row>
    <row r="52" spans="1:4" x14ac:dyDescent="0.25">
      <c r="A52">
        <v>21</v>
      </c>
      <c r="B52" s="1">
        <v>0.1643</v>
      </c>
      <c r="C52">
        <v>5.64</v>
      </c>
      <c r="D52" s="1">
        <f t="shared" si="0"/>
        <v>0.92665199999999992</v>
      </c>
    </row>
    <row r="53" spans="1:4" x14ac:dyDescent="0.25">
      <c r="A53">
        <v>22</v>
      </c>
      <c r="B53" s="1">
        <v>7.1720000000000006E-2</v>
      </c>
      <c r="C53">
        <v>5.64</v>
      </c>
      <c r="D53" s="1">
        <f t="shared" si="0"/>
        <v>0.40450079999999999</v>
      </c>
    </row>
    <row r="54" spans="1:4" x14ac:dyDescent="0.25">
      <c r="A54">
        <v>23</v>
      </c>
      <c r="B54" s="1">
        <v>1.9099999999999999E-2</v>
      </c>
      <c r="C54">
        <v>5.64</v>
      </c>
      <c r="D54" s="1">
        <f t="shared" si="0"/>
        <v>0.10772399999999999</v>
      </c>
    </row>
    <row r="55" spans="1:4" x14ac:dyDescent="0.25">
      <c r="A55">
        <v>24</v>
      </c>
      <c r="B55" s="1">
        <v>1.043E-2</v>
      </c>
      <c r="C55">
        <v>5.64</v>
      </c>
      <c r="D55" s="1">
        <f t="shared" si="0"/>
        <v>5.8825199999999994E-2</v>
      </c>
    </row>
    <row r="56" spans="1:4" x14ac:dyDescent="0.25">
      <c r="A56">
        <v>25</v>
      </c>
      <c r="B56" s="1">
        <v>8.3129999999999996E-2</v>
      </c>
      <c r="C56">
        <v>5.64</v>
      </c>
      <c r="D56" s="1">
        <f t="shared" si="0"/>
        <v>0.46885319999999997</v>
      </c>
    </row>
    <row r="57" spans="1:4" x14ac:dyDescent="0.25">
      <c r="A57">
        <v>26</v>
      </c>
      <c r="B57" s="1">
        <v>3.3529999999999997E-2</v>
      </c>
      <c r="C57">
        <v>5.64</v>
      </c>
      <c r="D57" s="1">
        <f t="shared" si="0"/>
        <v>0.18910919999999998</v>
      </c>
    </row>
    <row r="58" spans="1:4" x14ac:dyDescent="0.25">
      <c r="A58">
        <v>27</v>
      </c>
      <c r="B58" s="1">
        <v>9.8270000000000007E-3</v>
      </c>
      <c r="C58">
        <v>5.64</v>
      </c>
      <c r="D58" s="1">
        <f t="shared" si="0"/>
        <v>5.5424279999999999E-2</v>
      </c>
    </row>
    <row r="59" spans="1:4" x14ac:dyDescent="0.25">
      <c r="A59">
        <v>28</v>
      </c>
      <c r="B59" s="1">
        <v>9.3360000000000005E-3</v>
      </c>
      <c r="C59">
        <v>5.64</v>
      </c>
      <c r="D59" s="1">
        <f t="shared" si="0"/>
        <v>5.265504E-2</v>
      </c>
    </row>
    <row r="60" spans="1:4" x14ac:dyDescent="0.25">
      <c r="B60" s="1"/>
      <c r="D60" s="1"/>
    </row>
    <row r="61" spans="1:4" x14ac:dyDescent="0.25">
      <c r="B61" s="1"/>
      <c r="D61" s="1"/>
    </row>
    <row r="62" spans="1:4" x14ac:dyDescent="0.25">
      <c r="B62" s="1"/>
      <c r="D62" s="1"/>
    </row>
    <row r="63" spans="1:4" x14ac:dyDescent="0.25">
      <c r="B63" s="1"/>
      <c r="D6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5F207-3175-4229-AFDE-95014EC5888D}">
  <dimension ref="A1:D63"/>
  <sheetViews>
    <sheetView workbookViewId="0">
      <selection activeCell="D15" sqref="D15:D59"/>
    </sheetView>
  </sheetViews>
  <sheetFormatPr defaultRowHeight="15" x14ac:dyDescent="0.25"/>
  <cols>
    <col min="1" max="1" width="15.7109375" customWidth="1"/>
  </cols>
  <sheetData>
    <row r="1" spans="1:4" x14ac:dyDescent="0.25">
      <c r="B1" t="s">
        <v>6</v>
      </c>
      <c r="C1" t="s">
        <v>0</v>
      </c>
      <c r="D1" t="s">
        <v>1</v>
      </c>
    </row>
    <row r="2" spans="1:4" x14ac:dyDescent="0.25">
      <c r="A2" t="s">
        <v>22</v>
      </c>
      <c r="B2" s="1">
        <v>0.155</v>
      </c>
      <c r="C2">
        <v>4.24</v>
      </c>
      <c r="D2" s="1">
        <f>B2*C2</f>
        <v>0.65720000000000001</v>
      </c>
    </row>
    <row r="3" spans="1:4" x14ac:dyDescent="0.25">
      <c r="A3">
        <v>1</v>
      </c>
      <c r="B3" s="1">
        <v>4.234</v>
      </c>
      <c r="C3">
        <v>4.24</v>
      </c>
      <c r="D3" s="1">
        <f t="shared" ref="D3:D59" si="0">B3*C3</f>
        <v>17.952159999999999</v>
      </c>
    </row>
    <row r="4" spans="1:4" x14ac:dyDescent="0.25">
      <c r="A4">
        <v>2</v>
      </c>
      <c r="B4" s="1">
        <v>3.6560000000000001</v>
      </c>
      <c r="C4">
        <v>4.24</v>
      </c>
      <c r="D4" s="1">
        <f t="shared" si="0"/>
        <v>15.501440000000001</v>
      </c>
    </row>
    <row r="5" spans="1:4" x14ac:dyDescent="0.25">
      <c r="A5">
        <v>3</v>
      </c>
      <c r="B5" s="1">
        <v>3.58</v>
      </c>
      <c r="C5">
        <v>4.24</v>
      </c>
      <c r="D5" s="1">
        <f t="shared" si="0"/>
        <v>15.179200000000002</v>
      </c>
    </row>
    <row r="6" spans="1:4" x14ac:dyDescent="0.25">
      <c r="A6">
        <v>4</v>
      </c>
      <c r="B6" s="1">
        <v>3.855</v>
      </c>
      <c r="C6">
        <v>4.24</v>
      </c>
      <c r="D6" s="1">
        <f t="shared" si="0"/>
        <v>16.345200000000002</v>
      </c>
    </row>
    <row r="7" spans="1:4" x14ac:dyDescent="0.25">
      <c r="A7">
        <v>5</v>
      </c>
      <c r="B7" s="1">
        <v>4.8559999999999999</v>
      </c>
      <c r="C7">
        <v>4.24</v>
      </c>
      <c r="D7" s="1">
        <f t="shared" si="0"/>
        <v>20.58944</v>
      </c>
    </row>
    <row r="8" spans="1:4" x14ac:dyDescent="0.25">
      <c r="A8">
        <v>6</v>
      </c>
      <c r="B8" s="1">
        <v>4.4800000000000004</v>
      </c>
      <c r="C8">
        <v>4.24</v>
      </c>
      <c r="D8" s="1">
        <f t="shared" si="0"/>
        <v>18.995200000000004</v>
      </c>
    </row>
    <row r="9" spans="1:4" x14ac:dyDescent="0.25">
      <c r="A9">
        <v>7</v>
      </c>
      <c r="B9" s="1">
        <v>4.1360000000000001</v>
      </c>
      <c r="C9">
        <v>4.24</v>
      </c>
      <c r="D9" s="1">
        <f t="shared" si="0"/>
        <v>17.536640000000002</v>
      </c>
    </row>
    <row r="10" spans="1:4" x14ac:dyDescent="0.25">
      <c r="A10">
        <v>8</v>
      </c>
      <c r="B10" s="1">
        <v>4.21</v>
      </c>
      <c r="C10">
        <v>4.24</v>
      </c>
      <c r="D10" s="1">
        <f t="shared" si="0"/>
        <v>17.8504</v>
      </c>
    </row>
    <row r="11" spans="1:4" x14ac:dyDescent="0.25">
      <c r="A11">
        <v>9</v>
      </c>
      <c r="B11" s="1">
        <v>5.1210000000000004</v>
      </c>
      <c r="C11">
        <v>4.24</v>
      </c>
      <c r="D11" s="1">
        <f t="shared" si="0"/>
        <v>21.713040000000003</v>
      </c>
    </row>
    <row r="12" spans="1:4" x14ac:dyDescent="0.25">
      <c r="A12">
        <v>10</v>
      </c>
      <c r="B12" s="1">
        <v>5</v>
      </c>
      <c r="C12">
        <v>4.24</v>
      </c>
      <c r="D12" s="1">
        <f t="shared" si="0"/>
        <v>21.200000000000003</v>
      </c>
    </row>
    <row r="13" spans="1:4" x14ac:dyDescent="0.25">
      <c r="A13">
        <v>11</v>
      </c>
      <c r="B13" s="1">
        <v>4.9039999999999999</v>
      </c>
      <c r="C13">
        <v>4.24</v>
      </c>
      <c r="D13" s="1">
        <f t="shared" si="0"/>
        <v>20.792960000000001</v>
      </c>
    </row>
    <row r="14" spans="1:4" x14ac:dyDescent="0.25">
      <c r="A14">
        <v>12</v>
      </c>
      <c r="B14" s="1">
        <v>4.4870000000000001</v>
      </c>
      <c r="C14">
        <v>4.24</v>
      </c>
      <c r="D14" s="1">
        <f t="shared" si="0"/>
        <v>19.024880000000003</v>
      </c>
    </row>
    <row r="15" spans="1:4" x14ac:dyDescent="0.25">
      <c r="A15">
        <v>13</v>
      </c>
      <c r="B15" s="1">
        <v>4.7560000000000002</v>
      </c>
      <c r="C15">
        <v>4.24</v>
      </c>
      <c r="D15" s="1">
        <f t="shared" si="0"/>
        <v>20.16544</v>
      </c>
    </row>
    <row r="16" spans="1:4" x14ac:dyDescent="0.25">
      <c r="A16">
        <v>14</v>
      </c>
      <c r="B16" s="1">
        <v>5.1790000000000003</v>
      </c>
      <c r="C16">
        <v>4.24</v>
      </c>
      <c r="D16" s="1">
        <f t="shared" si="0"/>
        <v>21.958960000000001</v>
      </c>
    </row>
    <row r="17" spans="1:4" x14ac:dyDescent="0.25">
      <c r="A17">
        <v>15</v>
      </c>
      <c r="B17" s="1">
        <v>5.21</v>
      </c>
      <c r="C17">
        <v>4.24</v>
      </c>
      <c r="D17" s="1">
        <f t="shared" si="0"/>
        <v>22.090400000000002</v>
      </c>
    </row>
    <row r="18" spans="1:4" x14ac:dyDescent="0.25">
      <c r="A18">
        <v>16</v>
      </c>
      <c r="B18" s="1">
        <v>5.0659999999999998</v>
      </c>
      <c r="C18">
        <v>4.24</v>
      </c>
      <c r="D18" s="1">
        <f t="shared" si="0"/>
        <v>21.479839999999999</v>
      </c>
    </row>
    <row r="19" spans="1:4" x14ac:dyDescent="0.25">
      <c r="A19">
        <v>17</v>
      </c>
      <c r="B19" s="1">
        <v>5.7160000000000002</v>
      </c>
      <c r="C19">
        <v>4.24</v>
      </c>
      <c r="D19" s="1">
        <f t="shared" si="0"/>
        <v>24.235840000000003</v>
      </c>
    </row>
    <row r="20" spans="1:4" x14ac:dyDescent="0.25">
      <c r="A20">
        <v>18</v>
      </c>
      <c r="B20" s="1">
        <v>5.234</v>
      </c>
      <c r="C20">
        <v>4.24</v>
      </c>
      <c r="D20" s="1">
        <f t="shared" si="0"/>
        <v>22.192160000000001</v>
      </c>
    </row>
    <row r="21" spans="1:4" x14ac:dyDescent="0.25">
      <c r="A21">
        <v>19</v>
      </c>
      <c r="B21" s="1">
        <v>4.6680000000000001</v>
      </c>
      <c r="C21">
        <v>4.24</v>
      </c>
      <c r="D21" s="1">
        <f t="shared" si="0"/>
        <v>19.79232</v>
      </c>
    </row>
    <row r="22" spans="1:4" x14ac:dyDescent="0.25">
      <c r="A22">
        <v>20</v>
      </c>
      <c r="B22" s="1">
        <v>4.84</v>
      </c>
      <c r="C22">
        <v>4.24</v>
      </c>
      <c r="D22" s="1">
        <f t="shared" si="0"/>
        <v>20.521599999999999</v>
      </c>
    </row>
    <row r="23" spans="1:4" x14ac:dyDescent="0.25">
      <c r="A23">
        <v>21</v>
      </c>
      <c r="B23" s="1">
        <v>4.8970000000000002</v>
      </c>
      <c r="C23">
        <v>4.24</v>
      </c>
      <c r="D23" s="1">
        <f t="shared" si="0"/>
        <v>20.763280000000002</v>
      </c>
    </row>
    <row r="24" spans="1:4" x14ac:dyDescent="0.25">
      <c r="A24">
        <v>22</v>
      </c>
      <c r="B24" s="1">
        <v>4.9960000000000004</v>
      </c>
      <c r="C24">
        <v>4.24</v>
      </c>
      <c r="D24" s="1">
        <f t="shared" si="0"/>
        <v>21.183040000000002</v>
      </c>
    </row>
    <row r="25" spans="1:4" x14ac:dyDescent="0.25">
      <c r="A25">
        <v>23</v>
      </c>
      <c r="B25" s="1">
        <v>4.3899999999999997</v>
      </c>
      <c r="C25">
        <v>4.24</v>
      </c>
      <c r="D25" s="1">
        <f t="shared" si="0"/>
        <v>18.613599999999998</v>
      </c>
    </row>
    <row r="26" spans="1:4" x14ac:dyDescent="0.25">
      <c r="A26">
        <v>24</v>
      </c>
      <c r="B26" s="1">
        <v>4.8230000000000004</v>
      </c>
      <c r="C26">
        <v>4.24</v>
      </c>
      <c r="D26" s="1">
        <f t="shared" si="0"/>
        <v>20.449520000000003</v>
      </c>
    </row>
    <row r="27" spans="1:4" x14ac:dyDescent="0.25">
      <c r="A27">
        <v>25</v>
      </c>
      <c r="B27" s="1">
        <v>4.9359999999999999</v>
      </c>
      <c r="C27">
        <v>4.24</v>
      </c>
      <c r="D27" s="1">
        <f t="shared" si="0"/>
        <v>20.928640000000001</v>
      </c>
    </row>
    <row r="28" spans="1:4" x14ac:dyDescent="0.25">
      <c r="A28">
        <v>26</v>
      </c>
      <c r="B28" s="1">
        <v>5.1639999999999997</v>
      </c>
      <c r="C28">
        <v>4.24</v>
      </c>
      <c r="D28" s="1">
        <f t="shared" si="0"/>
        <v>21.89536</v>
      </c>
    </row>
    <row r="29" spans="1:4" x14ac:dyDescent="0.25">
      <c r="A29">
        <v>27</v>
      </c>
      <c r="B29" s="1">
        <v>4.9619999999999997</v>
      </c>
      <c r="C29">
        <v>4.24</v>
      </c>
      <c r="D29" s="1">
        <f t="shared" si="0"/>
        <v>21.038879999999999</v>
      </c>
    </row>
    <row r="30" spans="1:4" x14ac:dyDescent="0.25">
      <c r="A30">
        <v>28</v>
      </c>
      <c r="B30" s="1">
        <v>4.8769999999999998</v>
      </c>
      <c r="C30">
        <v>4.24</v>
      </c>
      <c r="D30" s="1">
        <f t="shared" si="0"/>
        <v>20.67848</v>
      </c>
    </row>
    <row r="31" spans="1:4" x14ac:dyDescent="0.25">
      <c r="A31" t="s">
        <v>22</v>
      </c>
      <c r="B31" s="1">
        <v>0.12709999999999999</v>
      </c>
      <c r="C31">
        <v>4.24</v>
      </c>
      <c r="D31" s="1">
        <f t="shared" si="0"/>
        <v>0.53890399999999994</v>
      </c>
    </row>
    <row r="32" spans="1:4" x14ac:dyDescent="0.25">
      <c r="A32">
        <v>1</v>
      </c>
      <c r="B32" s="1">
        <v>3.597</v>
      </c>
      <c r="C32">
        <v>4.24</v>
      </c>
      <c r="D32" s="1">
        <f t="shared" si="0"/>
        <v>15.251280000000001</v>
      </c>
    </row>
    <row r="33" spans="1:4" x14ac:dyDescent="0.25">
      <c r="A33">
        <v>2</v>
      </c>
      <c r="B33" s="1">
        <v>3.1749999999999998</v>
      </c>
      <c r="C33">
        <v>4.24</v>
      </c>
      <c r="D33" s="1">
        <f t="shared" si="0"/>
        <v>13.462</v>
      </c>
    </row>
    <row r="34" spans="1:4" x14ac:dyDescent="0.25">
      <c r="A34">
        <v>3</v>
      </c>
      <c r="B34" s="1">
        <v>3.0110000000000001</v>
      </c>
      <c r="C34">
        <v>4.24</v>
      </c>
      <c r="D34" s="1">
        <f t="shared" si="0"/>
        <v>12.766640000000001</v>
      </c>
    </row>
    <row r="35" spans="1:4" x14ac:dyDescent="0.25">
      <c r="A35">
        <v>4</v>
      </c>
      <c r="B35" s="1">
        <v>3.1930000000000001</v>
      </c>
      <c r="C35">
        <v>4.24</v>
      </c>
      <c r="D35" s="1">
        <f t="shared" si="0"/>
        <v>13.538320000000001</v>
      </c>
    </row>
    <row r="36" spans="1:4" x14ac:dyDescent="0.25">
      <c r="A36">
        <v>5</v>
      </c>
      <c r="B36" s="1">
        <v>3.8889999999999998</v>
      </c>
      <c r="C36">
        <v>4.24</v>
      </c>
      <c r="D36" s="1">
        <f t="shared" si="0"/>
        <v>16.489360000000001</v>
      </c>
    </row>
    <row r="37" spans="1:4" x14ac:dyDescent="0.25">
      <c r="A37">
        <v>6</v>
      </c>
      <c r="B37" s="1">
        <v>3.746</v>
      </c>
      <c r="C37">
        <v>4.24</v>
      </c>
      <c r="D37" s="1">
        <f t="shared" si="0"/>
        <v>15.883040000000001</v>
      </c>
    </row>
    <row r="38" spans="1:4" x14ac:dyDescent="0.25">
      <c r="A38">
        <v>7</v>
      </c>
      <c r="B38" s="1">
        <v>3.5950000000000002</v>
      </c>
      <c r="C38">
        <v>4.24</v>
      </c>
      <c r="D38" s="1">
        <f t="shared" si="0"/>
        <v>15.242800000000001</v>
      </c>
    </row>
    <row r="39" spans="1:4" x14ac:dyDescent="0.25">
      <c r="A39">
        <v>8</v>
      </c>
      <c r="B39" s="1">
        <v>3.621</v>
      </c>
      <c r="C39">
        <v>4.24</v>
      </c>
      <c r="D39" s="1">
        <f t="shared" si="0"/>
        <v>15.35304</v>
      </c>
    </row>
    <row r="40" spans="1:4" x14ac:dyDescent="0.25">
      <c r="A40">
        <v>9</v>
      </c>
      <c r="B40" s="1">
        <v>4.2569999999999997</v>
      </c>
      <c r="C40">
        <v>4.24</v>
      </c>
      <c r="D40" s="1">
        <f t="shared" si="0"/>
        <v>18.049679999999999</v>
      </c>
    </row>
    <row r="41" spans="1:4" x14ac:dyDescent="0.25">
      <c r="A41">
        <v>10</v>
      </c>
      <c r="B41" s="1">
        <v>4.1130000000000004</v>
      </c>
      <c r="C41">
        <v>4.24</v>
      </c>
      <c r="D41" s="1">
        <f t="shared" si="0"/>
        <v>17.439120000000003</v>
      </c>
    </row>
    <row r="42" spans="1:4" x14ac:dyDescent="0.25">
      <c r="A42">
        <v>11</v>
      </c>
      <c r="B42" s="1">
        <v>4.2190000000000003</v>
      </c>
      <c r="C42">
        <v>4.24</v>
      </c>
      <c r="D42" s="1">
        <f t="shared" si="0"/>
        <v>17.888560000000002</v>
      </c>
    </row>
    <row r="43" spans="1:4" x14ac:dyDescent="0.25">
      <c r="A43">
        <v>12</v>
      </c>
      <c r="B43" s="1">
        <v>3.9790000000000001</v>
      </c>
      <c r="C43">
        <v>4.24</v>
      </c>
      <c r="D43" s="1">
        <f t="shared" si="0"/>
        <v>16.87096</v>
      </c>
    </row>
    <row r="44" spans="1:4" x14ac:dyDescent="0.25">
      <c r="A44">
        <v>13</v>
      </c>
      <c r="B44" s="1">
        <v>4.2409999999999997</v>
      </c>
      <c r="C44">
        <v>4.24</v>
      </c>
      <c r="D44" s="1">
        <f t="shared" si="0"/>
        <v>17.981839999999998</v>
      </c>
    </row>
    <row r="45" spans="1:4" x14ac:dyDescent="0.25">
      <c r="A45">
        <v>14</v>
      </c>
      <c r="B45" s="1">
        <v>4.5609999999999999</v>
      </c>
      <c r="C45">
        <v>4.24</v>
      </c>
      <c r="D45" s="1">
        <f t="shared" si="0"/>
        <v>19.338640000000002</v>
      </c>
    </row>
    <row r="46" spans="1:4" x14ac:dyDescent="0.25">
      <c r="A46">
        <v>15</v>
      </c>
      <c r="B46" s="1">
        <v>4.3879999999999999</v>
      </c>
      <c r="C46">
        <v>4.24</v>
      </c>
      <c r="D46" s="1">
        <f t="shared" si="0"/>
        <v>18.605119999999999</v>
      </c>
    </row>
    <row r="47" spans="1:4" x14ac:dyDescent="0.25">
      <c r="A47">
        <v>16</v>
      </c>
      <c r="B47" s="1">
        <v>4.758</v>
      </c>
      <c r="C47">
        <v>4.24</v>
      </c>
      <c r="D47" s="1">
        <f t="shared" si="0"/>
        <v>20.173920000000003</v>
      </c>
    </row>
    <row r="48" spans="1:4" x14ac:dyDescent="0.25">
      <c r="A48">
        <v>17</v>
      </c>
      <c r="B48" s="1">
        <v>4.8019999999999996</v>
      </c>
      <c r="C48">
        <v>4.24</v>
      </c>
      <c r="D48" s="1">
        <f t="shared" si="0"/>
        <v>20.360479999999999</v>
      </c>
    </row>
    <row r="49" spans="1:4" x14ac:dyDescent="0.25">
      <c r="A49">
        <v>18</v>
      </c>
      <c r="B49" s="1">
        <v>4.8049999999999997</v>
      </c>
      <c r="C49">
        <v>4.24</v>
      </c>
      <c r="D49" s="1">
        <f t="shared" si="0"/>
        <v>20.373200000000001</v>
      </c>
    </row>
    <row r="50" spans="1:4" x14ac:dyDescent="0.25">
      <c r="A50">
        <v>19</v>
      </c>
      <c r="B50" s="1">
        <v>4.7560000000000002</v>
      </c>
      <c r="C50">
        <v>4.24</v>
      </c>
      <c r="D50" s="1">
        <f t="shared" si="0"/>
        <v>20.16544</v>
      </c>
    </row>
    <row r="51" spans="1:4" x14ac:dyDescent="0.25">
      <c r="A51">
        <v>20</v>
      </c>
      <c r="B51" s="1">
        <v>4.3529999999999998</v>
      </c>
      <c r="C51">
        <v>4.24</v>
      </c>
      <c r="D51" s="1">
        <f t="shared" si="0"/>
        <v>18.456720000000001</v>
      </c>
    </row>
    <row r="52" spans="1:4" x14ac:dyDescent="0.25">
      <c r="A52">
        <v>21</v>
      </c>
      <c r="B52" s="1">
        <v>4.5490000000000004</v>
      </c>
      <c r="C52">
        <v>4.24</v>
      </c>
      <c r="D52" s="1">
        <f t="shared" si="0"/>
        <v>19.287760000000002</v>
      </c>
    </row>
    <row r="53" spans="1:4" x14ac:dyDescent="0.25">
      <c r="A53">
        <v>22</v>
      </c>
      <c r="B53" s="1">
        <v>4.6870000000000003</v>
      </c>
      <c r="C53">
        <v>4.24</v>
      </c>
      <c r="D53" s="1">
        <f t="shared" si="0"/>
        <v>19.872880000000002</v>
      </c>
    </row>
    <row r="54" spans="1:4" x14ac:dyDescent="0.25">
      <c r="A54">
        <v>23</v>
      </c>
      <c r="B54" s="1">
        <v>4.609</v>
      </c>
      <c r="C54">
        <v>4.24</v>
      </c>
      <c r="D54" s="1">
        <f t="shared" si="0"/>
        <v>19.542160000000003</v>
      </c>
    </row>
    <row r="55" spans="1:4" x14ac:dyDescent="0.25">
      <c r="A55">
        <v>24</v>
      </c>
      <c r="B55" s="1">
        <v>4.9429999999999996</v>
      </c>
      <c r="C55">
        <v>4.24</v>
      </c>
      <c r="D55" s="1">
        <f t="shared" si="0"/>
        <v>20.958320000000001</v>
      </c>
    </row>
    <row r="56" spans="1:4" x14ac:dyDescent="0.25">
      <c r="A56">
        <v>25</v>
      </c>
      <c r="B56" s="1">
        <v>4.8789999999999996</v>
      </c>
      <c r="C56">
        <v>4.24</v>
      </c>
      <c r="D56" s="1">
        <f t="shared" si="0"/>
        <v>20.686959999999999</v>
      </c>
    </row>
    <row r="57" spans="1:4" x14ac:dyDescent="0.25">
      <c r="A57">
        <v>26</v>
      </c>
      <c r="B57" s="1">
        <v>5.0309999999999997</v>
      </c>
      <c r="C57">
        <v>4.24</v>
      </c>
      <c r="D57" s="1">
        <f t="shared" si="0"/>
        <v>21.331440000000001</v>
      </c>
    </row>
    <row r="58" spans="1:4" x14ac:dyDescent="0.25">
      <c r="A58">
        <v>27</v>
      </c>
      <c r="B58" s="1">
        <v>5.16</v>
      </c>
      <c r="C58">
        <v>4.24</v>
      </c>
      <c r="D58" s="1">
        <f t="shared" si="0"/>
        <v>21.878400000000003</v>
      </c>
    </row>
    <row r="59" spans="1:4" x14ac:dyDescent="0.25">
      <c r="A59">
        <v>28</v>
      </c>
      <c r="B59" s="1">
        <v>5.1479999999999997</v>
      </c>
      <c r="C59">
        <v>4.24</v>
      </c>
      <c r="D59" s="1">
        <f t="shared" si="0"/>
        <v>21.82752</v>
      </c>
    </row>
    <row r="60" spans="1:4" x14ac:dyDescent="0.25">
      <c r="B60" s="1"/>
      <c r="D60" s="1"/>
    </row>
    <row r="61" spans="1:4" x14ac:dyDescent="0.25">
      <c r="B61" s="1"/>
      <c r="D61" s="1"/>
    </row>
    <row r="62" spans="1:4" x14ac:dyDescent="0.25">
      <c r="B62" s="1"/>
      <c r="D62" s="1"/>
    </row>
    <row r="63" spans="1:4" x14ac:dyDescent="0.25">
      <c r="B63" s="1"/>
      <c r="D63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0A60E-29CA-466A-8011-21727A52251F}">
  <dimension ref="A1:D63"/>
  <sheetViews>
    <sheetView workbookViewId="0">
      <selection activeCell="B2" sqref="B2"/>
    </sheetView>
  </sheetViews>
  <sheetFormatPr defaultRowHeight="15" x14ac:dyDescent="0.25"/>
  <cols>
    <col min="1" max="1" width="15.7109375" customWidth="1"/>
  </cols>
  <sheetData>
    <row r="1" spans="1:4" x14ac:dyDescent="0.25">
      <c r="B1" t="s">
        <v>7</v>
      </c>
      <c r="C1" t="s">
        <v>0</v>
      </c>
      <c r="D1" t="s">
        <v>1</v>
      </c>
    </row>
    <row r="2" spans="1:4" x14ac:dyDescent="0.25">
      <c r="A2" t="s">
        <v>22</v>
      </c>
      <c r="B2" s="1">
        <v>2.1589999999999998</v>
      </c>
      <c r="C2">
        <v>4.6900000000000004</v>
      </c>
      <c r="D2" s="1">
        <f>B2*C2</f>
        <v>10.12571</v>
      </c>
    </row>
    <row r="3" spans="1:4" x14ac:dyDescent="0.25">
      <c r="A3">
        <v>1</v>
      </c>
      <c r="B3" s="1">
        <v>3.9220000000000002</v>
      </c>
      <c r="C3">
        <v>4.6900000000000004</v>
      </c>
      <c r="D3" s="1">
        <f t="shared" ref="D3:D59" si="0">B3*C3</f>
        <v>18.394180000000002</v>
      </c>
    </row>
    <row r="4" spans="1:4" x14ac:dyDescent="0.25">
      <c r="A4">
        <v>2</v>
      </c>
      <c r="B4" s="1">
        <v>4.0389999999999997</v>
      </c>
      <c r="C4">
        <v>4.6900000000000004</v>
      </c>
      <c r="D4" s="1">
        <f t="shared" si="0"/>
        <v>18.942910000000001</v>
      </c>
    </row>
    <row r="5" spans="1:4" x14ac:dyDescent="0.25">
      <c r="A5">
        <v>3</v>
      </c>
      <c r="B5" s="1">
        <v>3.6230000000000002</v>
      </c>
      <c r="C5">
        <v>4.6900000000000004</v>
      </c>
      <c r="D5" s="1">
        <f t="shared" si="0"/>
        <v>16.991870000000002</v>
      </c>
    </row>
    <row r="6" spans="1:4" x14ac:dyDescent="0.25">
      <c r="A6">
        <v>4</v>
      </c>
      <c r="B6" s="1">
        <v>3.2730000000000001</v>
      </c>
      <c r="C6">
        <v>4.6900000000000004</v>
      </c>
      <c r="D6" s="1">
        <f t="shared" si="0"/>
        <v>15.350370000000002</v>
      </c>
    </row>
    <row r="7" spans="1:4" x14ac:dyDescent="0.25">
      <c r="A7">
        <v>5</v>
      </c>
      <c r="B7" s="1">
        <v>3.93</v>
      </c>
      <c r="C7">
        <v>4.6900000000000004</v>
      </c>
      <c r="D7" s="1">
        <f t="shared" si="0"/>
        <v>18.431700000000003</v>
      </c>
    </row>
    <row r="8" spans="1:4" x14ac:dyDescent="0.25">
      <c r="A8">
        <v>6</v>
      </c>
      <c r="B8" s="1">
        <v>3.7149999999999999</v>
      </c>
      <c r="C8">
        <v>4.6900000000000004</v>
      </c>
      <c r="D8" s="1">
        <f t="shared" si="0"/>
        <v>17.423349999999999</v>
      </c>
    </row>
    <row r="9" spans="1:4" x14ac:dyDescent="0.25">
      <c r="A9">
        <v>7</v>
      </c>
      <c r="B9" s="1">
        <v>3.734</v>
      </c>
      <c r="C9">
        <v>4.6900000000000004</v>
      </c>
      <c r="D9" s="1">
        <f t="shared" si="0"/>
        <v>17.512460000000001</v>
      </c>
    </row>
    <row r="10" spans="1:4" x14ac:dyDescent="0.25">
      <c r="A10">
        <v>8</v>
      </c>
      <c r="B10" s="1">
        <v>3.5670000000000002</v>
      </c>
      <c r="C10">
        <v>4.6900000000000004</v>
      </c>
      <c r="D10" s="1">
        <f t="shared" si="0"/>
        <v>16.729230000000001</v>
      </c>
    </row>
    <row r="11" spans="1:4" x14ac:dyDescent="0.25">
      <c r="A11">
        <v>9</v>
      </c>
      <c r="B11" s="1">
        <v>3.8580000000000001</v>
      </c>
      <c r="C11">
        <v>4.6900000000000004</v>
      </c>
      <c r="D11" s="1">
        <f t="shared" si="0"/>
        <v>18.09402</v>
      </c>
    </row>
    <row r="12" spans="1:4" x14ac:dyDescent="0.25">
      <c r="A12">
        <v>10</v>
      </c>
      <c r="B12" s="1">
        <v>3.5739999999999998</v>
      </c>
      <c r="C12">
        <v>4.6900000000000004</v>
      </c>
      <c r="D12" s="1">
        <f t="shared" si="0"/>
        <v>16.762060000000002</v>
      </c>
    </row>
    <row r="13" spans="1:4" x14ac:dyDescent="0.25">
      <c r="A13">
        <v>11</v>
      </c>
      <c r="B13" s="1">
        <v>3.6389999999999998</v>
      </c>
      <c r="C13">
        <v>4.6900000000000004</v>
      </c>
      <c r="D13" s="1">
        <f t="shared" si="0"/>
        <v>17.06691</v>
      </c>
    </row>
    <row r="14" spans="1:4" x14ac:dyDescent="0.25">
      <c r="A14">
        <v>12</v>
      </c>
      <c r="B14" s="1">
        <v>3.7090000000000001</v>
      </c>
      <c r="C14">
        <v>4.6900000000000004</v>
      </c>
      <c r="D14" s="1">
        <f t="shared" si="0"/>
        <v>17.395210000000002</v>
      </c>
    </row>
    <row r="15" spans="1:4" x14ac:dyDescent="0.25">
      <c r="A15">
        <v>13</v>
      </c>
      <c r="B15" s="1">
        <v>3.8039999999999998</v>
      </c>
      <c r="C15">
        <v>4.6900000000000004</v>
      </c>
      <c r="D15" s="1">
        <f t="shared" si="0"/>
        <v>17.84076</v>
      </c>
    </row>
    <row r="16" spans="1:4" x14ac:dyDescent="0.25">
      <c r="A16">
        <v>14</v>
      </c>
      <c r="B16" s="1">
        <v>3.8090000000000002</v>
      </c>
      <c r="C16">
        <v>4.6900000000000004</v>
      </c>
      <c r="D16" s="1">
        <f t="shared" si="0"/>
        <v>17.864210000000003</v>
      </c>
    </row>
    <row r="17" spans="1:4" x14ac:dyDescent="0.25">
      <c r="A17">
        <v>15</v>
      </c>
      <c r="B17" s="1">
        <v>3.8679999999999999</v>
      </c>
      <c r="C17">
        <v>4.6900000000000004</v>
      </c>
      <c r="D17" s="1">
        <f t="shared" si="0"/>
        <v>18.140920000000001</v>
      </c>
    </row>
    <row r="18" spans="1:4" x14ac:dyDescent="0.25">
      <c r="A18">
        <v>16</v>
      </c>
      <c r="B18" s="1">
        <v>3.556</v>
      </c>
      <c r="C18">
        <v>4.6900000000000004</v>
      </c>
      <c r="D18" s="1">
        <f t="shared" si="0"/>
        <v>16.67764</v>
      </c>
    </row>
    <row r="19" spans="1:4" x14ac:dyDescent="0.25">
      <c r="A19">
        <v>17</v>
      </c>
      <c r="B19" s="1">
        <v>4.0590000000000002</v>
      </c>
      <c r="C19">
        <v>4.6900000000000004</v>
      </c>
      <c r="D19" s="1">
        <f t="shared" si="0"/>
        <v>19.036710000000003</v>
      </c>
    </row>
    <row r="20" spans="1:4" x14ac:dyDescent="0.25">
      <c r="A20">
        <v>18</v>
      </c>
      <c r="B20" s="1">
        <v>3.6539999999999999</v>
      </c>
      <c r="C20">
        <v>4.6900000000000004</v>
      </c>
      <c r="D20" s="1">
        <f t="shared" si="0"/>
        <v>17.137260000000001</v>
      </c>
    </row>
    <row r="21" spans="1:4" x14ac:dyDescent="0.25">
      <c r="A21">
        <v>19</v>
      </c>
      <c r="B21" s="1">
        <v>3.266</v>
      </c>
      <c r="C21">
        <v>4.6900000000000004</v>
      </c>
      <c r="D21" s="1">
        <f t="shared" si="0"/>
        <v>15.317540000000001</v>
      </c>
    </row>
    <row r="22" spans="1:4" x14ac:dyDescent="0.25">
      <c r="A22">
        <v>20</v>
      </c>
      <c r="B22" s="1">
        <v>3.4860000000000002</v>
      </c>
      <c r="C22">
        <v>4.6900000000000004</v>
      </c>
      <c r="D22" s="1">
        <f t="shared" si="0"/>
        <v>16.349340000000002</v>
      </c>
    </row>
    <row r="23" spans="1:4" x14ac:dyDescent="0.25">
      <c r="A23">
        <v>21</v>
      </c>
      <c r="B23" s="1">
        <v>3.7690000000000001</v>
      </c>
      <c r="C23">
        <v>4.6900000000000004</v>
      </c>
      <c r="D23" s="1">
        <f t="shared" si="0"/>
        <v>17.676610000000004</v>
      </c>
    </row>
    <row r="24" spans="1:4" x14ac:dyDescent="0.25">
      <c r="A24">
        <v>22</v>
      </c>
      <c r="B24" s="1">
        <v>3.569</v>
      </c>
      <c r="C24">
        <v>4.6900000000000004</v>
      </c>
      <c r="D24" s="1">
        <f t="shared" si="0"/>
        <v>16.738610000000001</v>
      </c>
    </row>
    <row r="25" spans="1:4" x14ac:dyDescent="0.25">
      <c r="A25">
        <v>23</v>
      </c>
      <c r="B25" s="1">
        <v>3.2949999999999999</v>
      </c>
      <c r="C25">
        <v>4.6900000000000004</v>
      </c>
      <c r="D25" s="1">
        <f t="shared" si="0"/>
        <v>15.453550000000002</v>
      </c>
    </row>
    <row r="26" spans="1:4" x14ac:dyDescent="0.25">
      <c r="A26">
        <v>24</v>
      </c>
      <c r="B26" s="1">
        <v>3.4</v>
      </c>
      <c r="C26">
        <v>4.6900000000000004</v>
      </c>
      <c r="D26" s="1">
        <f t="shared" si="0"/>
        <v>15.946000000000002</v>
      </c>
    </row>
    <row r="27" spans="1:4" x14ac:dyDescent="0.25">
      <c r="A27">
        <v>25</v>
      </c>
      <c r="B27" s="1">
        <v>3.8180000000000001</v>
      </c>
      <c r="C27">
        <v>4.6900000000000004</v>
      </c>
      <c r="D27" s="1">
        <f t="shared" si="0"/>
        <v>17.906420000000001</v>
      </c>
    </row>
    <row r="28" spans="1:4" x14ac:dyDescent="0.25">
      <c r="A28">
        <v>26</v>
      </c>
      <c r="B28" s="1">
        <v>3.629</v>
      </c>
      <c r="C28">
        <v>4.6900000000000004</v>
      </c>
      <c r="D28" s="1">
        <f t="shared" si="0"/>
        <v>17.020010000000003</v>
      </c>
    </row>
    <row r="29" spans="1:4" x14ac:dyDescent="0.25">
      <c r="A29">
        <v>27</v>
      </c>
      <c r="B29" s="1">
        <v>3.444</v>
      </c>
      <c r="C29">
        <v>4.6900000000000004</v>
      </c>
      <c r="D29" s="1">
        <f t="shared" si="0"/>
        <v>16.152360000000002</v>
      </c>
    </row>
    <row r="30" spans="1:4" x14ac:dyDescent="0.25">
      <c r="A30">
        <v>28</v>
      </c>
      <c r="B30" s="1">
        <v>3.1059999999999999</v>
      </c>
      <c r="C30">
        <v>4.6900000000000004</v>
      </c>
      <c r="D30" s="1">
        <f t="shared" si="0"/>
        <v>14.56714</v>
      </c>
    </row>
    <row r="31" spans="1:4" x14ac:dyDescent="0.25">
      <c r="A31" t="s">
        <v>22</v>
      </c>
      <c r="B31" s="1">
        <v>2.1259999999999999</v>
      </c>
      <c r="C31">
        <v>4.6900000000000004</v>
      </c>
      <c r="D31" s="1">
        <f t="shared" si="0"/>
        <v>9.9709400000000006</v>
      </c>
    </row>
    <row r="32" spans="1:4" x14ac:dyDescent="0.25">
      <c r="A32">
        <v>1</v>
      </c>
      <c r="B32" s="1">
        <v>3.9140000000000001</v>
      </c>
      <c r="C32">
        <v>4.6900000000000004</v>
      </c>
      <c r="D32" s="1">
        <f t="shared" si="0"/>
        <v>18.356660000000002</v>
      </c>
    </row>
    <row r="33" spans="1:4" x14ac:dyDescent="0.25">
      <c r="A33">
        <v>2</v>
      </c>
      <c r="B33" s="1">
        <v>3.9449999999999998</v>
      </c>
      <c r="C33">
        <v>4.6900000000000004</v>
      </c>
      <c r="D33" s="1">
        <f t="shared" si="0"/>
        <v>18.502050000000001</v>
      </c>
    </row>
    <row r="34" spans="1:4" x14ac:dyDescent="0.25">
      <c r="A34">
        <v>3</v>
      </c>
      <c r="B34" s="1">
        <v>3.6840000000000002</v>
      </c>
      <c r="C34">
        <v>4.6900000000000004</v>
      </c>
      <c r="D34" s="1">
        <f t="shared" si="0"/>
        <v>17.277960000000004</v>
      </c>
    </row>
    <row r="35" spans="1:4" x14ac:dyDescent="0.25">
      <c r="A35">
        <v>4</v>
      </c>
      <c r="B35" s="1">
        <v>3.621</v>
      </c>
      <c r="C35">
        <v>4.6900000000000004</v>
      </c>
      <c r="D35" s="1">
        <f t="shared" si="0"/>
        <v>16.982490000000002</v>
      </c>
    </row>
    <row r="36" spans="1:4" x14ac:dyDescent="0.25">
      <c r="A36">
        <v>5</v>
      </c>
      <c r="B36" s="1">
        <v>3.4950000000000001</v>
      </c>
      <c r="C36">
        <v>4.6900000000000004</v>
      </c>
      <c r="D36" s="1">
        <f t="shared" si="0"/>
        <v>16.391550000000002</v>
      </c>
    </row>
    <row r="37" spans="1:4" x14ac:dyDescent="0.25">
      <c r="A37">
        <v>6</v>
      </c>
      <c r="B37" s="1">
        <v>3.875</v>
      </c>
      <c r="C37">
        <v>4.6900000000000004</v>
      </c>
      <c r="D37" s="1">
        <f t="shared" si="0"/>
        <v>18.173750000000002</v>
      </c>
    </row>
    <row r="38" spans="1:4" x14ac:dyDescent="0.25">
      <c r="A38">
        <v>7</v>
      </c>
      <c r="B38" s="1">
        <v>3.609</v>
      </c>
      <c r="C38">
        <v>4.6900000000000004</v>
      </c>
      <c r="D38" s="1">
        <f t="shared" si="0"/>
        <v>16.926210000000001</v>
      </c>
    </row>
    <row r="39" spans="1:4" x14ac:dyDescent="0.25">
      <c r="A39">
        <v>8</v>
      </c>
      <c r="B39" s="1">
        <v>3.71</v>
      </c>
      <c r="C39">
        <v>4.6900000000000004</v>
      </c>
      <c r="D39" s="1">
        <f t="shared" si="0"/>
        <v>17.399900000000002</v>
      </c>
    </row>
    <row r="40" spans="1:4" x14ac:dyDescent="0.25">
      <c r="A40">
        <v>9</v>
      </c>
      <c r="B40" s="1">
        <v>3.5630000000000002</v>
      </c>
      <c r="C40">
        <v>4.6900000000000004</v>
      </c>
      <c r="D40" s="1">
        <f t="shared" si="0"/>
        <v>16.710470000000001</v>
      </c>
    </row>
    <row r="41" spans="1:4" x14ac:dyDescent="0.25">
      <c r="A41">
        <v>10</v>
      </c>
      <c r="B41" s="1">
        <v>3.81</v>
      </c>
      <c r="C41">
        <v>4.6900000000000004</v>
      </c>
      <c r="D41" s="1">
        <f t="shared" si="0"/>
        <v>17.8689</v>
      </c>
    </row>
    <row r="42" spans="1:4" x14ac:dyDescent="0.25">
      <c r="A42">
        <v>11</v>
      </c>
      <c r="B42" s="1">
        <v>3.5310000000000001</v>
      </c>
      <c r="C42">
        <v>4.6900000000000004</v>
      </c>
      <c r="D42" s="1">
        <f t="shared" si="0"/>
        <v>16.560390000000002</v>
      </c>
    </row>
    <row r="43" spans="1:4" x14ac:dyDescent="0.25">
      <c r="A43">
        <v>12</v>
      </c>
      <c r="B43" s="1">
        <v>3.7429999999999999</v>
      </c>
      <c r="C43">
        <v>4.6900000000000004</v>
      </c>
      <c r="D43" s="1">
        <f t="shared" si="0"/>
        <v>17.554670000000002</v>
      </c>
    </row>
    <row r="44" spans="1:4" x14ac:dyDescent="0.25">
      <c r="A44">
        <v>13</v>
      </c>
      <c r="B44" s="1">
        <v>3.9169999999999998</v>
      </c>
      <c r="C44">
        <v>4.6900000000000004</v>
      </c>
      <c r="D44" s="1">
        <f t="shared" si="0"/>
        <v>18.370730000000002</v>
      </c>
    </row>
    <row r="45" spans="1:4" x14ac:dyDescent="0.25">
      <c r="A45">
        <v>14</v>
      </c>
      <c r="B45" s="1">
        <v>3.9209999999999998</v>
      </c>
      <c r="C45">
        <v>4.6900000000000004</v>
      </c>
      <c r="D45" s="1">
        <f t="shared" si="0"/>
        <v>18.389490000000002</v>
      </c>
    </row>
    <row r="46" spans="1:4" x14ac:dyDescent="0.25">
      <c r="A46">
        <v>15</v>
      </c>
      <c r="B46" s="1">
        <v>3.7930000000000001</v>
      </c>
      <c r="C46">
        <v>4.6900000000000004</v>
      </c>
      <c r="D46" s="1">
        <f t="shared" si="0"/>
        <v>17.789170000000002</v>
      </c>
    </row>
    <row r="47" spans="1:4" x14ac:dyDescent="0.25">
      <c r="A47">
        <v>16</v>
      </c>
      <c r="B47" s="1">
        <v>3.5209999999999999</v>
      </c>
      <c r="C47">
        <v>4.6900000000000004</v>
      </c>
      <c r="D47" s="1">
        <f t="shared" si="0"/>
        <v>16.513490000000001</v>
      </c>
    </row>
    <row r="48" spans="1:4" x14ac:dyDescent="0.25">
      <c r="A48">
        <v>17</v>
      </c>
      <c r="B48" s="1">
        <v>4.0780000000000003</v>
      </c>
      <c r="C48">
        <v>4.6900000000000004</v>
      </c>
      <c r="D48" s="1">
        <f t="shared" si="0"/>
        <v>19.125820000000004</v>
      </c>
    </row>
    <row r="49" spans="1:4" x14ac:dyDescent="0.25">
      <c r="A49">
        <v>18</v>
      </c>
      <c r="B49" s="1">
        <v>3.3410000000000002</v>
      </c>
      <c r="C49">
        <v>4.6900000000000004</v>
      </c>
      <c r="D49" s="1">
        <f t="shared" si="0"/>
        <v>15.669290000000002</v>
      </c>
    </row>
    <row r="50" spans="1:4" x14ac:dyDescent="0.25">
      <c r="A50">
        <v>19</v>
      </c>
      <c r="B50" s="1">
        <v>3.7490000000000001</v>
      </c>
      <c r="C50">
        <v>4.6900000000000004</v>
      </c>
      <c r="D50" s="1">
        <f t="shared" si="0"/>
        <v>17.582810000000002</v>
      </c>
    </row>
    <row r="51" spans="1:4" x14ac:dyDescent="0.25">
      <c r="A51">
        <v>20</v>
      </c>
      <c r="B51" s="1">
        <v>3.2949999999999999</v>
      </c>
      <c r="C51">
        <v>4.6900000000000004</v>
      </c>
      <c r="D51" s="1">
        <f t="shared" si="0"/>
        <v>15.453550000000002</v>
      </c>
    </row>
    <row r="52" spans="1:4" x14ac:dyDescent="0.25">
      <c r="A52">
        <v>21</v>
      </c>
      <c r="B52" s="1">
        <v>3.851</v>
      </c>
      <c r="C52">
        <v>4.6900000000000004</v>
      </c>
      <c r="D52" s="1">
        <f t="shared" si="0"/>
        <v>18.06119</v>
      </c>
    </row>
    <row r="53" spans="1:4" x14ac:dyDescent="0.25">
      <c r="A53">
        <v>22</v>
      </c>
      <c r="B53" s="1">
        <v>3.5009999999999999</v>
      </c>
      <c r="C53">
        <v>4.6900000000000004</v>
      </c>
      <c r="D53" s="1">
        <f t="shared" si="0"/>
        <v>16.419689999999999</v>
      </c>
    </row>
    <row r="54" spans="1:4" x14ac:dyDescent="0.25">
      <c r="A54">
        <v>23</v>
      </c>
      <c r="B54" s="1">
        <v>3.5030000000000001</v>
      </c>
      <c r="C54">
        <v>4.6900000000000004</v>
      </c>
      <c r="D54" s="1">
        <f t="shared" si="0"/>
        <v>16.429070000000003</v>
      </c>
    </row>
    <row r="55" spans="1:4" x14ac:dyDescent="0.25">
      <c r="A55">
        <v>24</v>
      </c>
      <c r="B55" s="1">
        <v>3.27</v>
      </c>
      <c r="C55">
        <v>4.6900000000000004</v>
      </c>
      <c r="D55" s="1">
        <f t="shared" si="0"/>
        <v>15.336300000000001</v>
      </c>
    </row>
    <row r="56" spans="1:4" x14ac:dyDescent="0.25">
      <c r="A56">
        <v>25</v>
      </c>
      <c r="B56" s="1">
        <v>3.746</v>
      </c>
      <c r="C56">
        <v>4.6900000000000004</v>
      </c>
      <c r="D56" s="1">
        <f t="shared" si="0"/>
        <v>17.568740000000002</v>
      </c>
    </row>
    <row r="57" spans="1:4" x14ac:dyDescent="0.25">
      <c r="A57">
        <v>26</v>
      </c>
      <c r="B57" s="1">
        <v>3.7959999999999998</v>
      </c>
      <c r="C57">
        <v>4.6900000000000004</v>
      </c>
      <c r="D57" s="1">
        <f t="shared" si="0"/>
        <v>17.803240000000002</v>
      </c>
    </row>
    <row r="58" spans="1:4" x14ac:dyDescent="0.25">
      <c r="A58">
        <v>27</v>
      </c>
      <c r="B58" s="1">
        <v>3.2810000000000001</v>
      </c>
      <c r="C58">
        <v>4.6900000000000004</v>
      </c>
      <c r="D58" s="1">
        <f t="shared" si="0"/>
        <v>15.387890000000002</v>
      </c>
    </row>
    <row r="59" spans="1:4" x14ac:dyDescent="0.25">
      <c r="A59">
        <v>28</v>
      </c>
      <c r="B59" s="1">
        <v>3.621</v>
      </c>
      <c r="C59">
        <v>4.6900000000000004</v>
      </c>
      <c r="D59" s="1">
        <f t="shared" si="0"/>
        <v>16.982490000000002</v>
      </c>
    </row>
    <row r="60" spans="1:4" x14ac:dyDescent="0.25">
      <c r="B60" s="1"/>
      <c r="D60" s="1"/>
    </row>
    <row r="61" spans="1:4" x14ac:dyDescent="0.25">
      <c r="B61" s="1"/>
      <c r="D61" s="1"/>
    </row>
    <row r="62" spans="1:4" x14ac:dyDescent="0.25">
      <c r="B62" s="1"/>
      <c r="D62" s="1"/>
    </row>
    <row r="63" spans="1:4" x14ac:dyDescent="0.25">
      <c r="B63" s="1"/>
      <c r="D63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D7715-6D48-431B-8E80-EE2B313EF943}">
  <dimension ref="A1:D63"/>
  <sheetViews>
    <sheetView workbookViewId="0">
      <selection activeCell="D31" sqref="D31"/>
    </sheetView>
  </sheetViews>
  <sheetFormatPr defaultRowHeight="15" x14ac:dyDescent="0.25"/>
  <cols>
    <col min="1" max="1" width="15.7109375" customWidth="1"/>
  </cols>
  <sheetData>
    <row r="1" spans="1:4" x14ac:dyDescent="0.25">
      <c r="B1" t="s">
        <v>8</v>
      </c>
      <c r="C1" t="s">
        <v>0</v>
      </c>
      <c r="D1" t="s">
        <v>1</v>
      </c>
    </row>
    <row r="2" spans="1:4" x14ac:dyDescent="0.25">
      <c r="A2" t="s">
        <v>22</v>
      </c>
      <c r="B2" s="1">
        <v>0.255</v>
      </c>
      <c r="C2">
        <v>4.49</v>
      </c>
      <c r="D2" s="1">
        <f>B2*C2</f>
        <v>1.1449500000000001</v>
      </c>
    </row>
    <row r="3" spans="1:4" x14ac:dyDescent="0.25">
      <c r="A3">
        <v>1</v>
      </c>
      <c r="B3" s="1">
        <v>0.63939999999999997</v>
      </c>
      <c r="C3">
        <v>4.49</v>
      </c>
      <c r="D3" s="1">
        <f t="shared" ref="D3:D59" si="0">B3*C3</f>
        <v>2.8709060000000002</v>
      </c>
    </row>
    <row r="4" spans="1:4" x14ac:dyDescent="0.25">
      <c r="A4">
        <v>2</v>
      </c>
      <c r="B4" s="1">
        <v>0.57299999999999995</v>
      </c>
      <c r="C4">
        <v>4.49</v>
      </c>
      <c r="D4" s="1">
        <f t="shared" si="0"/>
        <v>2.5727699999999998</v>
      </c>
    </row>
    <row r="5" spans="1:4" x14ac:dyDescent="0.25">
      <c r="A5">
        <v>3</v>
      </c>
      <c r="B5" s="1">
        <v>0.5393</v>
      </c>
      <c r="C5">
        <v>4.49</v>
      </c>
      <c r="D5" s="1">
        <f t="shared" si="0"/>
        <v>2.4214570000000002</v>
      </c>
    </row>
    <row r="6" spans="1:4" x14ac:dyDescent="0.25">
      <c r="A6">
        <v>4</v>
      </c>
      <c r="B6" s="1">
        <v>0.53849999999999998</v>
      </c>
      <c r="C6">
        <v>4.49</v>
      </c>
      <c r="D6" s="1">
        <f t="shared" si="0"/>
        <v>2.4178649999999999</v>
      </c>
    </row>
    <row r="7" spans="1:4" x14ac:dyDescent="0.25">
      <c r="A7">
        <v>5</v>
      </c>
      <c r="B7" s="1">
        <v>0.61960000000000004</v>
      </c>
      <c r="C7">
        <v>4.49</v>
      </c>
      <c r="D7" s="1">
        <f t="shared" si="0"/>
        <v>2.7820040000000001</v>
      </c>
    </row>
    <row r="8" spans="1:4" x14ac:dyDescent="0.25">
      <c r="A8">
        <v>6</v>
      </c>
      <c r="B8" s="1">
        <v>0.56499999999999995</v>
      </c>
      <c r="C8">
        <v>4.49</v>
      </c>
      <c r="D8" s="1">
        <f t="shared" si="0"/>
        <v>2.5368499999999998</v>
      </c>
    </row>
    <row r="9" spans="1:4" x14ac:dyDescent="0.25">
      <c r="A9">
        <v>7</v>
      </c>
      <c r="B9" s="1">
        <v>0.56730000000000003</v>
      </c>
      <c r="C9">
        <v>4.49</v>
      </c>
      <c r="D9" s="1">
        <f t="shared" si="0"/>
        <v>2.547177</v>
      </c>
    </row>
    <row r="10" spans="1:4" x14ac:dyDescent="0.25">
      <c r="A10">
        <v>8</v>
      </c>
      <c r="B10" s="1">
        <v>0.46929999999999999</v>
      </c>
      <c r="C10">
        <v>4.49</v>
      </c>
      <c r="D10" s="1">
        <f t="shared" si="0"/>
        <v>2.1071569999999999</v>
      </c>
    </row>
    <row r="11" spans="1:4" x14ac:dyDescent="0.25">
      <c r="A11">
        <v>9</v>
      </c>
      <c r="B11" s="1">
        <v>0.66539999999999999</v>
      </c>
      <c r="C11">
        <v>4.49</v>
      </c>
      <c r="D11" s="1">
        <f t="shared" si="0"/>
        <v>2.9876460000000002</v>
      </c>
    </row>
    <row r="12" spans="1:4" x14ac:dyDescent="0.25">
      <c r="A12">
        <v>10</v>
      </c>
      <c r="B12" s="1">
        <v>0.59009999999999996</v>
      </c>
      <c r="C12">
        <v>4.49</v>
      </c>
      <c r="D12" s="1">
        <f t="shared" si="0"/>
        <v>2.6495489999999999</v>
      </c>
    </row>
    <row r="13" spans="1:4" x14ac:dyDescent="0.25">
      <c r="A13">
        <v>11</v>
      </c>
      <c r="B13" s="1">
        <v>0.53059999999999996</v>
      </c>
      <c r="C13">
        <v>4.49</v>
      </c>
      <c r="D13" s="1">
        <f t="shared" si="0"/>
        <v>2.3823940000000001</v>
      </c>
    </row>
    <row r="14" spans="1:4" x14ac:dyDescent="0.25">
      <c r="A14">
        <v>12</v>
      </c>
      <c r="B14" s="1">
        <v>0.50560000000000005</v>
      </c>
      <c r="C14">
        <v>4.49</v>
      </c>
      <c r="D14" s="1">
        <f t="shared" si="0"/>
        <v>2.2701440000000002</v>
      </c>
    </row>
    <row r="15" spans="1:4" x14ac:dyDescent="0.25">
      <c r="A15">
        <v>13</v>
      </c>
      <c r="B15" s="1">
        <v>0.61939999999999995</v>
      </c>
      <c r="C15">
        <v>4.49</v>
      </c>
      <c r="D15" s="1">
        <f t="shared" si="0"/>
        <v>2.7811059999999999</v>
      </c>
    </row>
    <row r="16" spans="1:4" x14ac:dyDescent="0.25">
      <c r="A16">
        <v>14</v>
      </c>
      <c r="B16" s="1">
        <v>0.46779999999999999</v>
      </c>
      <c r="C16">
        <v>4.49</v>
      </c>
      <c r="D16" s="1">
        <f t="shared" si="0"/>
        <v>2.100422</v>
      </c>
    </row>
    <row r="17" spans="1:4" x14ac:dyDescent="0.25">
      <c r="A17">
        <v>15</v>
      </c>
      <c r="B17" s="1">
        <v>0.41170000000000001</v>
      </c>
      <c r="C17">
        <v>4.49</v>
      </c>
      <c r="D17" s="1">
        <f t="shared" si="0"/>
        <v>1.8485330000000002</v>
      </c>
    </row>
    <row r="18" spans="1:4" x14ac:dyDescent="0.25">
      <c r="A18">
        <v>16</v>
      </c>
      <c r="B18" s="1">
        <v>0.27929999999999999</v>
      </c>
      <c r="C18">
        <v>4.49</v>
      </c>
      <c r="D18" s="1">
        <f t="shared" si="0"/>
        <v>1.254057</v>
      </c>
    </row>
    <row r="19" spans="1:4" x14ac:dyDescent="0.25">
      <c r="A19">
        <v>17</v>
      </c>
      <c r="B19" s="1">
        <v>0.62380000000000002</v>
      </c>
      <c r="C19">
        <v>4.49</v>
      </c>
      <c r="D19" s="1">
        <f t="shared" si="0"/>
        <v>2.8008620000000004</v>
      </c>
    </row>
    <row r="20" spans="1:4" x14ac:dyDescent="0.25">
      <c r="A20">
        <v>18</v>
      </c>
      <c r="B20" s="1">
        <v>0.36580000000000001</v>
      </c>
      <c r="C20">
        <v>4.49</v>
      </c>
      <c r="D20" s="1">
        <f t="shared" si="0"/>
        <v>1.6424420000000002</v>
      </c>
    </row>
    <row r="21" spans="1:4" x14ac:dyDescent="0.25">
      <c r="A21">
        <v>19</v>
      </c>
      <c r="B21" s="1">
        <v>0.2671</v>
      </c>
      <c r="C21">
        <v>4.49</v>
      </c>
      <c r="D21" s="1">
        <f t="shared" si="0"/>
        <v>1.199279</v>
      </c>
    </row>
    <row r="22" spans="1:4" x14ac:dyDescent="0.25">
      <c r="A22">
        <v>20</v>
      </c>
      <c r="B22" s="1">
        <v>0.1108</v>
      </c>
      <c r="C22">
        <v>4.49</v>
      </c>
      <c r="D22" s="1">
        <f t="shared" si="0"/>
        <v>0.49749199999999999</v>
      </c>
    </row>
    <row r="23" spans="1:4" x14ac:dyDescent="0.25">
      <c r="A23">
        <v>21</v>
      </c>
      <c r="B23" s="1">
        <v>0.48799999999999999</v>
      </c>
      <c r="C23">
        <v>4.49</v>
      </c>
      <c r="D23" s="1">
        <f t="shared" si="0"/>
        <v>2.1911200000000002</v>
      </c>
    </row>
    <row r="24" spans="1:4" x14ac:dyDescent="0.25">
      <c r="A24">
        <v>22</v>
      </c>
      <c r="B24" s="1">
        <v>0.27800000000000002</v>
      </c>
      <c r="C24">
        <v>4.49</v>
      </c>
      <c r="D24" s="1">
        <f t="shared" si="0"/>
        <v>1.2482200000000001</v>
      </c>
    </row>
    <row r="25" spans="1:4" x14ac:dyDescent="0.25">
      <c r="A25">
        <v>23</v>
      </c>
      <c r="B25" s="1">
        <v>0.1542</v>
      </c>
      <c r="C25">
        <v>4.49</v>
      </c>
      <c r="D25" s="1">
        <f t="shared" si="0"/>
        <v>0.69235800000000003</v>
      </c>
    </row>
    <row r="26" spans="1:4" x14ac:dyDescent="0.25">
      <c r="A26">
        <v>24</v>
      </c>
      <c r="B26" s="1">
        <v>6.5920000000000006E-2</v>
      </c>
      <c r="C26">
        <v>4.49</v>
      </c>
      <c r="D26" s="1">
        <f t="shared" si="0"/>
        <v>0.29598080000000004</v>
      </c>
    </row>
    <row r="27" spans="1:4" x14ac:dyDescent="0.25">
      <c r="A27">
        <v>25</v>
      </c>
      <c r="B27" s="1">
        <v>0.3584</v>
      </c>
      <c r="C27">
        <v>4.49</v>
      </c>
      <c r="D27" s="1">
        <f t="shared" si="0"/>
        <v>1.609216</v>
      </c>
    </row>
    <row r="28" spans="1:4" x14ac:dyDescent="0.25">
      <c r="A28">
        <v>26</v>
      </c>
      <c r="B28" s="1">
        <v>0.15579999999999999</v>
      </c>
      <c r="C28">
        <v>4.49</v>
      </c>
      <c r="D28" s="1">
        <f t="shared" si="0"/>
        <v>0.699542</v>
      </c>
    </row>
    <row r="29" spans="1:4" x14ac:dyDescent="0.25">
      <c r="A29">
        <v>27</v>
      </c>
      <c r="B29" s="1">
        <v>6.4180000000000001E-2</v>
      </c>
      <c r="C29">
        <v>4.49</v>
      </c>
      <c r="D29" s="1">
        <f t="shared" si="0"/>
        <v>0.28816820000000004</v>
      </c>
    </row>
    <row r="30" spans="1:4" x14ac:dyDescent="0.25">
      <c r="A30">
        <v>28</v>
      </c>
      <c r="B30" s="1">
        <v>4.1869999999999997E-2</v>
      </c>
      <c r="C30">
        <v>4.49</v>
      </c>
      <c r="D30" s="1">
        <f t="shared" si="0"/>
        <v>0.18799630000000001</v>
      </c>
    </row>
    <row r="31" spans="1:4" x14ac:dyDescent="0.25">
      <c r="A31" t="s">
        <v>22</v>
      </c>
      <c r="B31" s="1">
        <v>0.24959999999999999</v>
      </c>
      <c r="C31">
        <v>4.49</v>
      </c>
      <c r="D31" s="1">
        <f t="shared" si="0"/>
        <v>1.1207039999999999</v>
      </c>
    </row>
    <row r="32" spans="1:4" x14ac:dyDescent="0.25">
      <c r="A32">
        <v>1</v>
      </c>
      <c r="B32" s="1">
        <v>0.64029999999999998</v>
      </c>
      <c r="C32">
        <v>4.49</v>
      </c>
      <c r="D32" s="1">
        <f t="shared" si="0"/>
        <v>2.8749470000000001</v>
      </c>
    </row>
    <row r="33" spans="1:4" x14ac:dyDescent="0.25">
      <c r="A33">
        <v>2</v>
      </c>
      <c r="B33" s="1">
        <v>0.56240000000000001</v>
      </c>
      <c r="C33">
        <v>4.49</v>
      </c>
      <c r="D33" s="1">
        <f t="shared" si="0"/>
        <v>2.5251760000000001</v>
      </c>
    </row>
    <row r="34" spans="1:4" x14ac:dyDescent="0.25">
      <c r="A34">
        <v>3</v>
      </c>
      <c r="B34" s="1">
        <v>0.53569999999999995</v>
      </c>
      <c r="C34">
        <v>4.49</v>
      </c>
      <c r="D34" s="1">
        <f t="shared" si="0"/>
        <v>2.4052929999999999</v>
      </c>
    </row>
    <row r="35" spans="1:4" x14ac:dyDescent="0.25">
      <c r="A35">
        <v>4</v>
      </c>
      <c r="B35" s="1">
        <v>0.50780000000000003</v>
      </c>
      <c r="C35">
        <v>4.49</v>
      </c>
      <c r="D35" s="1">
        <f t="shared" si="0"/>
        <v>2.2800220000000002</v>
      </c>
    </row>
    <row r="36" spans="1:4" x14ac:dyDescent="0.25">
      <c r="A36">
        <v>5</v>
      </c>
      <c r="B36" s="1">
        <v>0.57550000000000001</v>
      </c>
      <c r="C36">
        <v>4.49</v>
      </c>
      <c r="D36" s="1">
        <f t="shared" si="0"/>
        <v>2.5839950000000003</v>
      </c>
    </row>
    <row r="37" spans="1:4" x14ac:dyDescent="0.25">
      <c r="A37">
        <v>6</v>
      </c>
      <c r="B37" s="1">
        <v>0.57320000000000004</v>
      </c>
      <c r="C37">
        <v>4.49</v>
      </c>
      <c r="D37" s="1">
        <f t="shared" si="0"/>
        <v>2.5736680000000005</v>
      </c>
    </row>
    <row r="38" spans="1:4" x14ac:dyDescent="0.25">
      <c r="A38">
        <v>7</v>
      </c>
      <c r="B38" s="1">
        <v>0.54630000000000001</v>
      </c>
      <c r="C38">
        <v>4.49</v>
      </c>
      <c r="D38" s="1">
        <f t="shared" si="0"/>
        <v>2.452887</v>
      </c>
    </row>
    <row r="39" spans="1:4" x14ac:dyDescent="0.25">
      <c r="A39">
        <v>8</v>
      </c>
      <c r="B39" s="1">
        <v>0.51290000000000002</v>
      </c>
      <c r="C39">
        <v>4.49</v>
      </c>
      <c r="D39" s="1">
        <f t="shared" si="0"/>
        <v>2.302921</v>
      </c>
    </row>
    <row r="40" spans="1:4" x14ac:dyDescent="0.25">
      <c r="A40">
        <v>9</v>
      </c>
      <c r="B40" s="1">
        <v>0.6089</v>
      </c>
      <c r="C40">
        <v>4.49</v>
      </c>
      <c r="D40" s="1">
        <f t="shared" si="0"/>
        <v>2.7339610000000003</v>
      </c>
    </row>
    <row r="41" spans="1:4" x14ac:dyDescent="0.25">
      <c r="A41">
        <v>10</v>
      </c>
      <c r="B41" s="1">
        <v>0.53800000000000003</v>
      </c>
      <c r="C41">
        <v>4.49</v>
      </c>
      <c r="D41" s="1">
        <f t="shared" si="0"/>
        <v>2.4156200000000001</v>
      </c>
    </row>
    <row r="42" spans="1:4" x14ac:dyDescent="0.25">
      <c r="A42">
        <v>11</v>
      </c>
      <c r="B42" s="1">
        <v>0.52359999999999995</v>
      </c>
      <c r="C42">
        <v>4.49</v>
      </c>
      <c r="D42" s="1">
        <f t="shared" si="0"/>
        <v>2.3509639999999998</v>
      </c>
    </row>
    <row r="43" spans="1:4" x14ac:dyDescent="0.25">
      <c r="A43">
        <v>12</v>
      </c>
      <c r="B43" s="1">
        <v>0.4824</v>
      </c>
      <c r="C43">
        <v>4.49</v>
      </c>
      <c r="D43" s="1">
        <f t="shared" si="0"/>
        <v>2.1659760000000001</v>
      </c>
    </row>
    <row r="44" spans="1:4" x14ac:dyDescent="0.25">
      <c r="A44">
        <v>13</v>
      </c>
      <c r="B44" s="1">
        <v>0.65129999999999999</v>
      </c>
      <c r="C44">
        <v>4.49</v>
      </c>
      <c r="D44" s="1">
        <f t="shared" si="0"/>
        <v>2.924337</v>
      </c>
    </row>
    <row r="45" spans="1:4" x14ac:dyDescent="0.25">
      <c r="A45">
        <v>14</v>
      </c>
      <c r="B45" s="1">
        <v>0.49680000000000002</v>
      </c>
      <c r="C45">
        <v>4.49</v>
      </c>
      <c r="D45" s="1">
        <f t="shared" si="0"/>
        <v>2.2306320000000004</v>
      </c>
    </row>
    <row r="46" spans="1:4" x14ac:dyDescent="0.25">
      <c r="A46">
        <v>15</v>
      </c>
      <c r="B46" s="1">
        <v>0.39400000000000002</v>
      </c>
      <c r="C46">
        <v>4.49</v>
      </c>
      <c r="D46" s="1">
        <f t="shared" si="0"/>
        <v>1.7690600000000001</v>
      </c>
    </row>
    <row r="47" spans="1:4" x14ac:dyDescent="0.25">
      <c r="A47">
        <v>16</v>
      </c>
      <c r="B47" s="1">
        <v>0.25919999999999999</v>
      </c>
      <c r="C47">
        <v>4.49</v>
      </c>
      <c r="D47" s="1">
        <f t="shared" si="0"/>
        <v>1.163808</v>
      </c>
    </row>
    <row r="48" spans="1:4" x14ac:dyDescent="0.25">
      <c r="A48">
        <v>17</v>
      </c>
      <c r="B48" s="1">
        <v>0.60760000000000003</v>
      </c>
      <c r="C48">
        <v>4.49</v>
      </c>
      <c r="D48" s="1">
        <f t="shared" si="0"/>
        <v>2.7281240000000002</v>
      </c>
    </row>
    <row r="49" spans="1:4" x14ac:dyDescent="0.25">
      <c r="A49">
        <v>18</v>
      </c>
      <c r="B49" s="1">
        <v>0.37690000000000001</v>
      </c>
      <c r="C49">
        <v>4.49</v>
      </c>
      <c r="D49" s="1">
        <f t="shared" si="0"/>
        <v>1.6922810000000001</v>
      </c>
    </row>
    <row r="50" spans="1:4" x14ac:dyDescent="0.25">
      <c r="A50">
        <v>19</v>
      </c>
      <c r="B50" s="1">
        <v>0.26129999999999998</v>
      </c>
      <c r="C50">
        <v>4.49</v>
      </c>
      <c r="D50" s="1">
        <f t="shared" si="0"/>
        <v>1.1732369999999999</v>
      </c>
    </row>
    <row r="51" spans="1:4" x14ac:dyDescent="0.25">
      <c r="A51">
        <v>20</v>
      </c>
      <c r="B51" s="1">
        <v>0.1176</v>
      </c>
      <c r="C51">
        <v>4.49</v>
      </c>
      <c r="D51" s="1">
        <f t="shared" si="0"/>
        <v>0.52802400000000005</v>
      </c>
    </row>
    <row r="52" spans="1:4" x14ac:dyDescent="0.25">
      <c r="A52">
        <v>21</v>
      </c>
      <c r="B52" s="1">
        <v>0.54420000000000002</v>
      </c>
      <c r="C52">
        <v>4.49</v>
      </c>
      <c r="D52" s="1">
        <f t="shared" si="0"/>
        <v>2.4434580000000001</v>
      </c>
    </row>
    <row r="53" spans="1:4" x14ac:dyDescent="0.25">
      <c r="A53">
        <v>22</v>
      </c>
      <c r="B53" s="1">
        <v>0.28029999999999999</v>
      </c>
      <c r="C53">
        <v>4.49</v>
      </c>
      <c r="D53" s="1">
        <f t="shared" si="0"/>
        <v>1.2585470000000001</v>
      </c>
    </row>
    <row r="54" spans="1:4" x14ac:dyDescent="0.25">
      <c r="A54">
        <v>23</v>
      </c>
      <c r="B54" s="1">
        <v>0.16339999999999999</v>
      </c>
      <c r="C54">
        <v>4.49</v>
      </c>
      <c r="D54" s="1">
        <f t="shared" si="0"/>
        <v>0.73366600000000004</v>
      </c>
    </row>
    <row r="55" spans="1:4" x14ac:dyDescent="0.25">
      <c r="A55">
        <v>24</v>
      </c>
      <c r="B55" s="1">
        <v>8.0170000000000005E-2</v>
      </c>
      <c r="C55">
        <v>4.49</v>
      </c>
      <c r="D55" s="1">
        <f t="shared" si="0"/>
        <v>0.35996330000000004</v>
      </c>
    </row>
    <row r="56" spans="1:4" x14ac:dyDescent="0.25">
      <c r="A56">
        <v>25</v>
      </c>
      <c r="B56" s="1">
        <v>0.3795</v>
      </c>
      <c r="C56">
        <v>4.49</v>
      </c>
      <c r="D56" s="1">
        <f t="shared" si="0"/>
        <v>1.7039550000000001</v>
      </c>
    </row>
    <row r="57" spans="1:4" x14ac:dyDescent="0.25">
      <c r="A57">
        <v>26</v>
      </c>
      <c r="B57" s="1">
        <v>0.161</v>
      </c>
      <c r="C57">
        <v>4.49</v>
      </c>
      <c r="D57" s="1">
        <f t="shared" si="0"/>
        <v>0.72289000000000003</v>
      </c>
    </row>
    <row r="58" spans="1:4" x14ac:dyDescent="0.25">
      <c r="A58">
        <v>27</v>
      </c>
      <c r="B58" s="1">
        <v>7.0000000000000007E-2</v>
      </c>
      <c r="C58">
        <v>4.49</v>
      </c>
      <c r="D58" s="1">
        <f t="shared" si="0"/>
        <v>0.31430000000000002</v>
      </c>
    </row>
    <row r="59" spans="1:4" x14ac:dyDescent="0.25">
      <c r="A59">
        <v>28</v>
      </c>
      <c r="B59" s="1">
        <v>5.6059999999999999E-2</v>
      </c>
      <c r="C59">
        <v>4.49</v>
      </c>
      <c r="D59" s="1">
        <f t="shared" si="0"/>
        <v>0.25170940000000003</v>
      </c>
    </row>
    <row r="60" spans="1:4" x14ac:dyDescent="0.25">
      <c r="B60" s="1"/>
      <c r="D60" s="1"/>
    </row>
    <row r="61" spans="1:4" x14ac:dyDescent="0.25">
      <c r="B61" s="1"/>
      <c r="D61" s="1"/>
    </row>
    <row r="62" spans="1:4" x14ac:dyDescent="0.25">
      <c r="B62" s="1"/>
      <c r="D62" s="1"/>
    </row>
    <row r="63" spans="1:4" x14ac:dyDescent="0.25">
      <c r="B63" s="1"/>
      <c r="D63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9D2EC-9AE4-4403-B0DF-24E2CB48DF61}">
  <dimension ref="A1:D63"/>
  <sheetViews>
    <sheetView workbookViewId="0">
      <selection activeCell="C14" sqref="C14:C59"/>
    </sheetView>
  </sheetViews>
  <sheetFormatPr defaultRowHeight="15" x14ac:dyDescent="0.25"/>
  <cols>
    <col min="1" max="1" width="15.7109375" customWidth="1"/>
  </cols>
  <sheetData>
    <row r="1" spans="1:4" x14ac:dyDescent="0.25">
      <c r="B1" t="s">
        <v>9</v>
      </c>
      <c r="C1" t="s">
        <v>0</v>
      </c>
      <c r="D1" t="s">
        <v>1</v>
      </c>
    </row>
    <row r="2" spans="1:4" x14ac:dyDescent="0.25">
      <c r="A2" t="s">
        <v>22</v>
      </c>
      <c r="B2" s="1">
        <v>0.68540000000000001</v>
      </c>
      <c r="C2">
        <v>3.66</v>
      </c>
      <c r="D2" s="1">
        <f>B2*C2</f>
        <v>2.5085640000000002</v>
      </c>
    </row>
    <row r="3" spans="1:4" x14ac:dyDescent="0.25">
      <c r="A3">
        <v>1</v>
      </c>
      <c r="B3" s="1">
        <v>1.421</v>
      </c>
      <c r="C3">
        <v>3.66</v>
      </c>
      <c r="D3" s="1">
        <f t="shared" ref="D3:D15" si="0">B3*C3</f>
        <v>5.2008600000000005</v>
      </c>
    </row>
    <row r="4" spans="1:4" x14ac:dyDescent="0.25">
      <c r="A4">
        <v>2</v>
      </c>
      <c r="B4" s="1">
        <v>0.92390000000000005</v>
      </c>
      <c r="C4">
        <v>3.66</v>
      </c>
      <c r="D4" s="1">
        <f t="shared" si="0"/>
        <v>3.3814740000000003</v>
      </c>
    </row>
    <row r="5" spans="1:4" x14ac:dyDescent="0.25">
      <c r="A5">
        <v>3</v>
      </c>
      <c r="B5" s="1">
        <v>1.2729999999999999</v>
      </c>
      <c r="C5">
        <v>3.66</v>
      </c>
      <c r="D5" s="1">
        <f t="shared" si="0"/>
        <v>4.6591800000000001</v>
      </c>
    </row>
    <row r="6" spans="1:4" x14ac:dyDescent="0.25">
      <c r="A6">
        <v>4</v>
      </c>
      <c r="B6" s="1">
        <v>1.097</v>
      </c>
      <c r="C6">
        <v>3.66</v>
      </c>
      <c r="D6" s="1">
        <f t="shared" si="0"/>
        <v>4.0150199999999998</v>
      </c>
    </row>
    <row r="7" spans="1:4" x14ac:dyDescent="0.25">
      <c r="A7">
        <v>5</v>
      </c>
      <c r="B7" s="1">
        <v>1.228</v>
      </c>
      <c r="C7">
        <v>3.66</v>
      </c>
      <c r="D7" s="1">
        <f t="shared" si="0"/>
        <v>4.4944800000000003</v>
      </c>
    </row>
    <row r="8" spans="1:4" x14ac:dyDescent="0.25">
      <c r="A8">
        <v>6</v>
      </c>
      <c r="B8" s="1">
        <v>1.208</v>
      </c>
      <c r="C8">
        <v>3.66</v>
      </c>
      <c r="D8" s="1">
        <f t="shared" si="0"/>
        <v>4.4212800000000003</v>
      </c>
    </row>
    <row r="9" spans="1:4" x14ac:dyDescent="0.25">
      <c r="A9">
        <v>7</v>
      </c>
      <c r="B9" s="1">
        <v>1.1839999999999999</v>
      </c>
      <c r="C9">
        <v>3.66</v>
      </c>
      <c r="D9" s="1">
        <f t="shared" si="0"/>
        <v>4.3334399999999995</v>
      </c>
    </row>
    <row r="10" spans="1:4" x14ac:dyDescent="0.25">
      <c r="A10">
        <v>8</v>
      </c>
      <c r="B10" s="1">
        <v>1.111</v>
      </c>
      <c r="C10">
        <v>3.66</v>
      </c>
      <c r="D10" s="1">
        <f t="shared" si="0"/>
        <v>4.0662599999999998</v>
      </c>
    </row>
    <row r="11" spans="1:4" x14ac:dyDescent="0.25">
      <c r="A11">
        <v>9</v>
      </c>
      <c r="B11" s="1">
        <v>1.216</v>
      </c>
      <c r="C11">
        <v>3.66</v>
      </c>
      <c r="D11" s="1">
        <f t="shared" si="0"/>
        <v>4.4505600000000003</v>
      </c>
    </row>
    <row r="12" spans="1:4" x14ac:dyDescent="0.25">
      <c r="A12">
        <v>10</v>
      </c>
      <c r="B12" s="1">
        <v>1.306</v>
      </c>
      <c r="C12">
        <v>3.66</v>
      </c>
      <c r="D12" s="1">
        <f t="shared" si="0"/>
        <v>4.77996</v>
      </c>
    </row>
    <row r="13" spans="1:4" x14ac:dyDescent="0.25">
      <c r="A13">
        <v>11</v>
      </c>
      <c r="B13" s="1">
        <v>1.135</v>
      </c>
      <c r="C13">
        <v>3.66</v>
      </c>
      <c r="D13" s="1">
        <f t="shared" si="0"/>
        <v>4.1541000000000006</v>
      </c>
    </row>
    <row r="14" spans="1:4" x14ac:dyDescent="0.25">
      <c r="A14">
        <v>12</v>
      </c>
      <c r="B14" s="1">
        <v>0.99399999999999999</v>
      </c>
      <c r="C14">
        <v>3.66</v>
      </c>
      <c r="D14" s="1">
        <f t="shared" si="0"/>
        <v>3.6380400000000002</v>
      </c>
    </row>
    <row r="15" spans="1:4" x14ac:dyDescent="0.25">
      <c r="A15">
        <v>13</v>
      </c>
      <c r="B15" s="1">
        <v>1.1990000000000001</v>
      </c>
      <c r="C15">
        <v>3.66</v>
      </c>
      <c r="D15" s="1">
        <f t="shared" si="0"/>
        <v>4.3883400000000004</v>
      </c>
    </row>
    <row r="16" spans="1:4" x14ac:dyDescent="0.25">
      <c r="A16">
        <v>14</v>
      </c>
      <c r="B16" s="1">
        <v>1.171</v>
      </c>
      <c r="C16">
        <v>3.66</v>
      </c>
      <c r="D16" s="1">
        <f t="shared" ref="D16:D59" si="1">B16*C16</f>
        <v>4.2858600000000004</v>
      </c>
    </row>
    <row r="17" spans="1:4" x14ac:dyDescent="0.25">
      <c r="A17">
        <v>15</v>
      </c>
      <c r="B17" s="1">
        <v>1.236</v>
      </c>
      <c r="C17">
        <v>3.66</v>
      </c>
      <c r="D17" s="1">
        <f t="shared" si="1"/>
        <v>4.5237600000000002</v>
      </c>
    </row>
    <row r="18" spans="1:4" x14ac:dyDescent="0.25">
      <c r="A18">
        <v>16</v>
      </c>
      <c r="B18" s="1">
        <v>1.1379999999999999</v>
      </c>
      <c r="C18">
        <v>3.66</v>
      </c>
      <c r="D18" s="1">
        <f t="shared" si="1"/>
        <v>4.1650799999999997</v>
      </c>
    </row>
    <row r="19" spans="1:4" x14ac:dyDescent="0.25">
      <c r="A19">
        <v>17</v>
      </c>
      <c r="B19" s="1">
        <v>1.0840000000000001</v>
      </c>
      <c r="C19">
        <v>3.66</v>
      </c>
      <c r="D19" s="1">
        <f t="shared" si="1"/>
        <v>3.9674400000000003</v>
      </c>
    </row>
    <row r="20" spans="1:4" x14ac:dyDescent="0.25">
      <c r="A20">
        <v>18</v>
      </c>
      <c r="B20" s="1">
        <v>1.0669999999999999</v>
      </c>
      <c r="C20">
        <v>3.66</v>
      </c>
      <c r="D20" s="1">
        <f t="shared" si="1"/>
        <v>3.9052199999999999</v>
      </c>
    </row>
    <row r="21" spans="1:4" x14ac:dyDescent="0.25">
      <c r="A21">
        <v>19</v>
      </c>
      <c r="B21" s="1">
        <v>1.1220000000000001</v>
      </c>
      <c r="C21">
        <v>3.66</v>
      </c>
      <c r="D21" s="1">
        <f t="shared" si="1"/>
        <v>4.1065200000000006</v>
      </c>
    </row>
    <row r="22" spans="1:4" x14ac:dyDescent="0.25">
      <c r="A22">
        <v>20</v>
      </c>
      <c r="B22" s="1">
        <v>1.002</v>
      </c>
      <c r="C22">
        <v>3.66</v>
      </c>
      <c r="D22" s="1">
        <f t="shared" si="1"/>
        <v>3.6673200000000001</v>
      </c>
    </row>
    <row r="23" spans="1:4" x14ac:dyDescent="0.25">
      <c r="A23">
        <v>21</v>
      </c>
      <c r="B23" s="1">
        <v>1.214</v>
      </c>
      <c r="C23">
        <v>3.66</v>
      </c>
      <c r="D23" s="1">
        <f t="shared" si="1"/>
        <v>4.4432400000000003</v>
      </c>
    </row>
    <row r="24" spans="1:4" x14ac:dyDescent="0.25">
      <c r="A24">
        <v>22</v>
      </c>
      <c r="B24" s="1">
        <v>1.1559999999999999</v>
      </c>
      <c r="C24">
        <v>3.66</v>
      </c>
      <c r="D24" s="1">
        <f t="shared" si="1"/>
        <v>4.2309599999999996</v>
      </c>
    </row>
    <row r="25" spans="1:4" x14ac:dyDescent="0.25">
      <c r="A25">
        <v>23</v>
      </c>
      <c r="B25" s="1">
        <v>0.98440000000000005</v>
      </c>
      <c r="C25">
        <v>3.66</v>
      </c>
      <c r="D25" s="1">
        <f t="shared" si="1"/>
        <v>3.6029040000000006</v>
      </c>
    </row>
    <row r="26" spans="1:4" x14ac:dyDescent="0.25">
      <c r="A26">
        <v>24</v>
      </c>
      <c r="B26" s="1">
        <v>1.0640000000000001</v>
      </c>
      <c r="C26">
        <v>3.66</v>
      </c>
      <c r="D26" s="1">
        <f t="shared" si="1"/>
        <v>3.8942400000000004</v>
      </c>
    </row>
    <row r="27" spans="1:4" x14ac:dyDescent="0.25">
      <c r="A27">
        <v>25</v>
      </c>
      <c r="B27" s="1">
        <v>1.2110000000000001</v>
      </c>
      <c r="C27">
        <v>3.66</v>
      </c>
      <c r="D27" s="1">
        <f t="shared" si="1"/>
        <v>4.4322600000000003</v>
      </c>
    </row>
    <row r="28" spans="1:4" x14ac:dyDescent="0.25">
      <c r="A28">
        <v>26</v>
      </c>
      <c r="B28" s="1">
        <v>1.147</v>
      </c>
      <c r="C28">
        <v>3.66</v>
      </c>
      <c r="D28" s="1">
        <f t="shared" si="1"/>
        <v>4.1980200000000005</v>
      </c>
    </row>
    <row r="29" spans="1:4" x14ac:dyDescent="0.25">
      <c r="A29">
        <v>27</v>
      </c>
      <c r="B29" s="1">
        <v>1.024</v>
      </c>
      <c r="C29">
        <v>3.66</v>
      </c>
      <c r="D29" s="1">
        <f t="shared" si="1"/>
        <v>3.7478400000000001</v>
      </c>
    </row>
    <row r="30" spans="1:4" x14ac:dyDescent="0.25">
      <c r="A30">
        <v>28</v>
      </c>
      <c r="B30" s="1">
        <v>0.99860000000000004</v>
      </c>
      <c r="C30">
        <v>3.66</v>
      </c>
      <c r="D30" s="1">
        <f t="shared" si="1"/>
        <v>3.6548760000000002</v>
      </c>
    </row>
    <row r="31" spans="1:4" x14ac:dyDescent="0.25">
      <c r="A31" t="s">
        <v>22</v>
      </c>
      <c r="B31" s="1">
        <v>0.6381</v>
      </c>
      <c r="C31">
        <v>3.66</v>
      </c>
      <c r="D31" s="1">
        <f t="shared" si="1"/>
        <v>2.3354460000000001</v>
      </c>
    </row>
    <row r="32" spans="1:4" x14ac:dyDescent="0.25">
      <c r="A32">
        <v>1</v>
      </c>
      <c r="B32" s="1">
        <v>1.3979999999999999</v>
      </c>
      <c r="C32">
        <v>3.66</v>
      </c>
      <c r="D32" s="1">
        <f t="shared" si="1"/>
        <v>5.1166799999999997</v>
      </c>
    </row>
    <row r="33" spans="1:4" x14ac:dyDescent="0.25">
      <c r="A33">
        <v>2</v>
      </c>
      <c r="B33" s="1">
        <v>1.2090000000000001</v>
      </c>
      <c r="C33">
        <v>3.66</v>
      </c>
      <c r="D33" s="1">
        <f t="shared" si="1"/>
        <v>4.4249400000000003</v>
      </c>
    </row>
    <row r="34" spans="1:4" x14ac:dyDescent="0.25">
      <c r="A34">
        <v>3</v>
      </c>
      <c r="B34" s="1">
        <v>1.198</v>
      </c>
      <c r="C34">
        <v>3.66</v>
      </c>
      <c r="D34" s="1">
        <f t="shared" si="1"/>
        <v>4.3846800000000004</v>
      </c>
    </row>
    <row r="35" spans="1:4" x14ac:dyDescent="0.25">
      <c r="A35">
        <v>4</v>
      </c>
      <c r="B35" s="1">
        <v>1.149</v>
      </c>
      <c r="C35">
        <v>3.66</v>
      </c>
      <c r="D35" s="1">
        <f t="shared" si="1"/>
        <v>4.2053400000000005</v>
      </c>
    </row>
    <row r="36" spans="1:4" x14ac:dyDescent="0.25">
      <c r="A36">
        <v>5</v>
      </c>
      <c r="B36" s="1">
        <v>1.2030000000000001</v>
      </c>
      <c r="C36">
        <v>3.66</v>
      </c>
      <c r="D36" s="1">
        <f t="shared" si="1"/>
        <v>4.4029800000000003</v>
      </c>
    </row>
    <row r="37" spans="1:4" x14ac:dyDescent="0.25">
      <c r="A37">
        <v>6</v>
      </c>
      <c r="B37" s="1">
        <v>1.2829999999999999</v>
      </c>
      <c r="C37">
        <v>3.66</v>
      </c>
      <c r="D37" s="1">
        <f t="shared" si="1"/>
        <v>4.6957800000000001</v>
      </c>
    </row>
    <row r="38" spans="1:4" x14ac:dyDescent="0.25">
      <c r="A38">
        <v>7</v>
      </c>
      <c r="B38" s="1">
        <v>1.4350000000000001</v>
      </c>
      <c r="C38">
        <v>3.66</v>
      </c>
      <c r="D38" s="1">
        <f t="shared" si="1"/>
        <v>5.2521000000000004</v>
      </c>
    </row>
    <row r="39" spans="1:4" x14ac:dyDescent="0.25">
      <c r="A39">
        <v>8</v>
      </c>
      <c r="B39" s="1">
        <v>1.21</v>
      </c>
      <c r="C39">
        <v>3.66</v>
      </c>
      <c r="D39" s="1">
        <f t="shared" si="1"/>
        <v>4.4286000000000003</v>
      </c>
    </row>
    <row r="40" spans="1:4" x14ac:dyDescent="0.25">
      <c r="A40">
        <v>9</v>
      </c>
      <c r="B40" s="1">
        <v>1.0780000000000001</v>
      </c>
      <c r="C40">
        <v>3.66</v>
      </c>
      <c r="D40" s="1">
        <f t="shared" si="1"/>
        <v>3.9454800000000003</v>
      </c>
    </row>
    <row r="41" spans="1:4" x14ac:dyDescent="0.25">
      <c r="A41">
        <v>10</v>
      </c>
      <c r="B41" s="1">
        <v>1.181</v>
      </c>
      <c r="C41">
        <v>3.66</v>
      </c>
      <c r="D41" s="1">
        <f t="shared" si="1"/>
        <v>4.3224600000000004</v>
      </c>
    </row>
    <row r="42" spans="1:4" x14ac:dyDescent="0.25">
      <c r="A42">
        <v>11</v>
      </c>
      <c r="B42" s="1">
        <v>1.17</v>
      </c>
      <c r="C42">
        <v>3.66</v>
      </c>
      <c r="D42" s="1">
        <f t="shared" si="1"/>
        <v>4.2821999999999996</v>
      </c>
    </row>
    <row r="43" spans="1:4" x14ac:dyDescent="0.25">
      <c r="A43">
        <v>12</v>
      </c>
      <c r="B43" s="1">
        <v>1.135</v>
      </c>
      <c r="C43">
        <v>3.66</v>
      </c>
      <c r="D43" s="1">
        <f t="shared" si="1"/>
        <v>4.1541000000000006</v>
      </c>
    </row>
    <row r="44" spans="1:4" x14ac:dyDescent="0.25">
      <c r="A44">
        <v>13</v>
      </c>
      <c r="B44" s="1">
        <v>1.198</v>
      </c>
      <c r="C44">
        <v>3.66</v>
      </c>
      <c r="D44" s="1">
        <f t="shared" si="1"/>
        <v>4.3846800000000004</v>
      </c>
    </row>
    <row r="45" spans="1:4" x14ac:dyDescent="0.25">
      <c r="A45">
        <v>14</v>
      </c>
      <c r="B45" s="1">
        <v>1.0589999999999999</v>
      </c>
      <c r="C45">
        <v>3.66</v>
      </c>
      <c r="D45" s="1">
        <f t="shared" si="1"/>
        <v>3.8759399999999999</v>
      </c>
    </row>
    <row r="46" spans="1:4" x14ac:dyDescent="0.25">
      <c r="A46">
        <v>15</v>
      </c>
      <c r="B46" s="1">
        <v>1.1020000000000001</v>
      </c>
      <c r="C46">
        <v>3.66</v>
      </c>
      <c r="D46" s="1">
        <f t="shared" si="1"/>
        <v>4.0333200000000007</v>
      </c>
    </row>
    <row r="47" spans="1:4" x14ac:dyDescent="0.25">
      <c r="A47">
        <v>16</v>
      </c>
      <c r="B47" s="1">
        <v>1.0920000000000001</v>
      </c>
      <c r="C47">
        <v>3.66</v>
      </c>
      <c r="D47" s="1">
        <f t="shared" si="1"/>
        <v>3.9967200000000003</v>
      </c>
    </row>
    <row r="48" spans="1:4" x14ac:dyDescent="0.25">
      <c r="A48">
        <v>17</v>
      </c>
      <c r="B48" s="1">
        <v>1.206</v>
      </c>
      <c r="C48">
        <v>3.66</v>
      </c>
      <c r="D48" s="1">
        <f t="shared" si="1"/>
        <v>4.4139600000000003</v>
      </c>
    </row>
    <row r="49" spans="1:4" x14ac:dyDescent="0.25">
      <c r="A49">
        <v>18</v>
      </c>
      <c r="B49" s="1">
        <v>1.0720000000000001</v>
      </c>
      <c r="C49">
        <v>3.66</v>
      </c>
      <c r="D49" s="1">
        <f t="shared" si="1"/>
        <v>3.9235200000000003</v>
      </c>
    </row>
    <row r="50" spans="1:4" x14ac:dyDescent="0.25">
      <c r="A50">
        <v>19</v>
      </c>
      <c r="B50" s="1">
        <v>1.1040000000000001</v>
      </c>
      <c r="C50">
        <v>3.66</v>
      </c>
      <c r="D50" s="1">
        <f t="shared" si="1"/>
        <v>4.0406400000000007</v>
      </c>
    </row>
    <row r="51" spans="1:4" x14ac:dyDescent="0.25">
      <c r="A51">
        <v>20</v>
      </c>
      <c r="B51" s="1">
        <v>1.0349999999999999</v>
      </c>
      <c r="C51">
        <v>3.66</v>
      </c>
      <c r="D51" s="1">
        <f t="shared" si="1"/>
        <v>3.7881</v>
      </c>
    </row>
    <row r="52" spans="1:4" x14ac:dyDescent="0.25">
      <c r="A52">
        <v>21</v>
      </c>
      <c r="B52" s="1">
        <v>1.0529999999999999</v>
      </c>
      <c r="C52">
        <v>3.66</v>
      </c>
      <c r="D52" s="1">
        <f t="shared" si="1"/>
        <v>3.85398</v>
      </c>
    </row>
    <row r="53" spans="1:4" x14ac:dyDescent="0.25">
      <c r="A53">
        <v>22</v>
      </c>
      <c r="B53" s="1">
        <v>1.1259999999999999</v>
      </c>
      <c r="C53">
        <v>3.66</v>
      </c>
      <c r="D53" s="1">
        <f t="shared" si="1"/>
        <v>4.1211599999999997</v>
      </c>
    </row>
    <row r="54" spans="1:4" x14ac:dyDescent="0.25">
      <c r="A54">
        <v>23</v>
      </c>
      <c r="B54" s="1">
        <v>0.95630000000000004</v>
      </c>
      <c r="C54">
        <v>3.66</v>
      </c>
      <c r="D54" s="1">
        <f t="shared" si="1"/>
        <v>3.5000580000000001</v>
      </c>
    </row>
    <row r="55" spans="1:4" x14ac:dyDescent="0.25">
      <c r="A55">
        <v>24</v>
      </c>
      <c r="B55" s="1">
        <v>1.0409999999999999</v>
      </c>
      <c r="C55">
        <v>3.66</v>
      </c>
      <c r="D55" s="1">
        <f t="shared" si="1"/>
        <v>3.81006</v>
      </c>
    </row>
    <row r="56" spans="1:4" x14ac:dyDescent="0.25">
      <c r="A56">
        <v>25</v>
      </c>
      <c r="B56" s="1">
        <v>1.145</v>
      </c>
      <c r="C56">
        <v>3.66</v>
      </c>
      <c r="D56" s="1">
        <f t="shared" si="1"/>
        <v>4.1907000000000005</v>
      </c>
    </row>
    <row r="57" spans="1:4" x14ac:dyDescent="0.25">
      <c r="A57">
        <v>26</v>
      </c>
      <c r="B57" s="1">
        <v>1.202</v>
      </c>
      <c r="C57">
        <v>3.66</v>
      </c>
      <c r="D57" s="1">
        <f t="shared" si="1"/>
        <v>4.3993200000000003</v>
      </c>
    </row>
    <row r="58" spans="1:4" x14ac:dyDescent="0.25">
      <c r="A58">
        <v>27</v>
      </c>
      <c r="B58" s="1">
        <v>0.95850000000000002</v>
      </c>
      <c r="C58">
        <v>3.66</v>
      </c>
      <c r="D58" s="1">
        <f t="shared" si="1"/>
        <v>3.5081100000000003</v>
      </c>
    </row>
    <row r="59" spans="1:4" x14ac:dyDescent="0.25">
      <c r="A59">
        <v>28</v>
      </c>
      <c r="B59" s="1">
        <v>1.087</v>
      </c>
      <c r="C59">
        <v>3.66</v>
      </c>
      <c r="D59" s="1">
        <f t="shared" si="1"/>
        <v>3.9784199999999998</v>
      </c>
    </row>
    <row r="60" spans="1:4" x14ac:dyDescent="0.25">
      <c r="B60" s="1"/>
      <c r="D60" s="1"/>
    </row>
    <row r="61" spans="1:4" x14ac:dyDescent="0.25">
      <c r="B61" s="1"/>
      <c r="D61" s="1"/>
    </row>
    <row r="62" spans="1:4" x14ac:dyDescent="0.25">
      <c r="B62" s="1"/>
      <c r="D62" s="1"/>
    </row>
    <row r="63" spans="1:4" x14ac:dyDescent="0.25">
      <c r="B63" s="1"/>
      <c r="D63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18E23-0B97-410C-8990-63F7D79AC444}">
  <dimension ref="A1:D63"/>
  <sheetViews>
    <sheetView workbookViewId="0">
      <selection activeCell="E60" sqref="E60"/>
    </sheetView>
  </sheetViews>
  <sheetFormatPr defaultRowHeight="15" x14ac:dyDescent="0.25"/>
  <cols>
    <col min="1" max="1" width="15.7109375" customWidth="1"/>
  </cols>
  <sheetData>
    <row r="1" spans="1:4" x14ac:dyDescent="0.25">
      <c r="B1" t="s">
        <v>10</v>
      </c>
      <c r="C1" t="s">
        <v>0</v>
      </c>
      <c r="D1" t="s">
        <v>1</v>
      </c>
    </row>
    <row r="2" spans="1:4" x14ac:dyDescent="0.25">
      <c r="A2" t="s">
        <v>22</v>
      </c>
      <c r="B2" s="1">
        <v>0.66920000000000002</v>
      </c>
      <c r="C2">
        <v>4.54</v>
      </c>
      <c r="D2" s="1">
        <f>B2*C2</f>
        <v>3.0381680000000002</v>
      </c>
    </row>
    <row r="3" spans="1:4" x14ac:dyDescent="0.25">
      <c r="A3">
        <v>1</v>
      </c>
      <c r="B3" s="1">
        <v>1.266</v>
      </c>
      <c r="C3">
        <v>4.54</v>
      </c>
      <c r="D3" s="1">
        <f t="shared" ref="D3:D59" si="0">B3*C3</f>
        <v>5.7476400000000005</v>
      </c>
    </row>
    <row r="4" spans="1:4" x14ac:dyDescent="0.25">
      <c r="A4">
        <v>2</v>
      </c>
      <c r="B4" s="1">
        <v>1.2749999999999999</v>
      </c>
      <c r="C4">
        <v>4.54</v>
      </c>
      <c r="D4" s="1">
        <f t="shared" si="0"/>
        <v>5.7885</v>
      </c>
    </row>
    <row r="5" spans="1:4" x14ac:dyDescent="0.25">
      <c r="A5">
        <v>3</v>
      </c>
      <c r="B5" s="1">
        <v>1.1419999999999999</v>
      </c>
      <c r="C5">
        <v>4.54</v>
      </c>
      <c r="D5" s="1">
        <f t="shared" si="0"/>
        <v>5.1846799999999993</v>
      </c>
    </row>
    <row r="6" spans="1:4" x14ac:dyDescent="0.25">
      <c r="A6">
        <v>4</v>
      </c>
      <c r="B6" s="1">
        <v>1.1970000000000001</v>
      </c>
      <c r="C6">
        <v>4.54</v>
      </c>
      <c r="D6" s="1">
        <f t="shared" si="0"/>
        <v>5.43438</v>
      </c>
    </row>
    <row r="7" spans="1:4" x14ac:dyDescent="0.25">
      <c r="A7">
        <v>5</v>
      </c>
      <c r="B7" s="1">
        <v>1.1930000000000001</v>
      </c>
      <c r="C7">
        <v>4.54</v>
      </c>
      <c r="D7" s="1">
        <f t="shared" si="0"/>
        <v>5.41622</v>
      </c>
    </row>
    <row r="8" spans="1:4" x14ac:dyDescent="0.25">
      <c r="A8">
        <v>6</v>
      </c>
      <c r="B8" s="1">
        <v>1.2869999999999999</v>
      </c>
      <c r="C8">
        <v>4.54</v>
      </c>
      <c r="D8" s="1">
        <f t="shared" si="0"/>
        <v>5.8429799999999998</v>
      </c>
    </row>
    <row r="9" spans="1:4" x14ac:dyDescent="0.25">
      <c r="A9">
        <v>7</v>
      </c>
      <c r="B9" s="1">
        <v>1.327</v>
      </c>
      <c r="C9">
        <v>4.54</v>
      </c>
      <c r="D9" s="1">
        <f t="shared" si="0"/>
        <v>6.0245800000000003</v>
      </c>
    </row>
    <row r="10" spans="1:4" x14ac:dyDescent="0.25">
      <c r="A10">
        <v>8</v>
      </c>
      <c r="B10" s="1">
        <v>1.2070000000000001</v>
      </c>
      <c r="C10">
        <v>4.54</v>
      </c>
      <c r="D10" s="1">
        <f t="shared" si="0"/>
        <v>5.4797800000000008</v>
      </c>
    </row>
    <row r="11" spans="1:4" x14ac:dyDescent="0.25">
      <c r="A11">
        <v>9</v>
      </c>
      <c r="B11" s="1">
        <v>1.2529999999999999</v>
      </c>
      <c r="C11">
        <v>4.54</v>
      </c>
      <c r="D11" s="1">
        <f t="shared" si="0"/>
        <v>5.6886199999999993</v>
      </c>
    </row>
    <row r="12" spans="1:4" x14ac:dyDescent="0.25">
      <c r="A12">
        <v>10</v>
      </c>
      <c r="B12" s="1">
        <v>1.323</v>
      </c>
      <c r="C12">
        <v>4.54</v>
      </c>
      <c r="D12" s="1">
        <f t="shared" si="0"/>
        <v>6.0064199999999994</v>
      </c>
    </row>
    <row r="13" spans="1:4" x14ac:dyDescent="0.25">
      <c r="A13">
        <v>11</v>
      </c>
      <c r="B13" s="1">
        <v>1.355</v>
      </c>
      <c r="C13">
        <v>4.54</v>
      </c>
      <c r="D13" s="1">
        <f t="shared" si="0"/>
        <v>6.1516999999999999</v>
      </c>
    </row>
    <row r="14" spans="1:4" x14ac:dyDescent="0.25">
      <c r="A14">
        <v>12</v>
      </c>
      <c r="B14" s="1">
        <v>1.33</v>
      </c>
      <c r="C14">
        <v>4.54</v>
      </c>
      <c r="D14" s="1">
        <f t="shared" si="0"/>
        <v>6.0382000000000007</v>
      </c>
    </row>
    <row r="15" spans="1:4" x14ac:dyDescent="0.25">
      <c r="A15">
        <v>13</v>
      </c>
      <c r="B15" s="1">
        <v>1.508</v>
      </c>
      <c r="C15">
        <v>4.54</v>
      </c>
      <c r="D15" s="1">
        <f t="shared" si="0"/>
        <v>6.8463200000000004</v>
      </c>
    </row>
    <row r="16" spans="1:4" x14ac:dyDescent="0.25">
      <c r="A16">
        <v>14</v>
      </c>
      <c r="B16" s="1">
        <v>1.3360000000000001</v>
      </c>
      <c r="C16">
        <v>4.54</v>
      </c>
      <c r="D16" s="1">
        <f t="shared" si="0"/>
        <v>6.0654400000000006</v>
      </c>
    </row>
    <row r="17" spans="1:4" x14ac:dyDescent="0.25">
      <c r="A17">
        <v>15</v>
      </c>
      <c r="B17" s="1">
        <v>1.4730000000000001</v>
      </c>
      <c r="C17">
        <v>4.54</v>
      </c>
      <c r="D17" s="1">
        <f t="shared" si="0"/>
        <v>6.6874200000000004</v>
      </c>
    </row>
    <row r="18" spans="1:4" x14ac:dyDescent="0.25">
      <c r="A18">
        <v>16</v>
      </c>
      <c r="B18" s="1">
        <v>1.5309999999999999</v>
      </c>
      <c r="C18">
        <v>4.54</v>
      </c>
      <c r="D18" s="1">
        <f t="shared" si="0"/>
        <v>6.9507399999999997</v>
      </c>
    </row>
    <row r="19" spans="1:4" x14ac:dyDescent="0.25">
      <c r="A19">
        <v>17</v>
      </c>
      <c r="B19" s="1">
        <v>1.413</v>
      </c>
      <c r="C19">
        <v>4.54</v>
      </c>
      <c r="D19" s="1">
        <f t="shared" si="0"/>
        <v>6.4150200000000002</v>
      </c>
    </row>
    <row r="20" spans="1:4" x14ac:dyDescent="0.25">
      <c r="A20">
        <v>18</v>
      </c>
      <c r="B20" s="1">
        <v>1.4059999999999999</v>
      </c>
      <c r="C20">
        <v>4.54</v>
      </c>
      <c r="D20" s="1">
        <f t="shared" si="0"/>
        <v>6.3832399999999998</v>
      </c>
    </row>
    <row r="21" spans="1:4" x14ac:dyDescent="0.25">
      <c r="A21">
        <v>19</v>
      </c>
      <c r="B21" s="1">
        <v>1.508</v>
      </c>
      <c r="C21">
        <v>4.54</v>
      </c>
      <c r="D21" s="1">
        <f t="shared" si="0"/>
        <v>6.8463200000000004</v>
      </c>
    </row>
    <row r="22" spans="1:4" x14ac:dyDescent="0.25">
      <c r="A22">
        <v>20</v>
      </c>
      <c r="B22" s="1">
        <v>1.595</v>
      </c>
      <c r="C22">
        <v>4.54</v>
      </c>
      <c r="D22" s="1">
        <f t="shared" si="0"/>
        <v>7.2412999999999998</v>
      </c>
    </row>
    <row r="23" spans="1:4" x14ac:dyDescent="0.25">
      <c r="A23">
        <v>21</v>
      </c>
      <c r="B23" s="1">
        <v>1.383</v>
      </c>
      <c r="C23">
        <v>4.54</v>
      </c>
      <c r="D23" s="1">
        <f t="shared" si="0"/>
        <v>6.2788200000000005</v>
      </c>
    </row>
    <row r="24" spans="1:4" x14ac:dyDescent="0.25">
      <c r="A24">
        <v>22</v>
      </c>
      <c r="B24" s="1">
        <v>1.472</v>
      </c>
      <c r="C24">
        <v>4.54</v>
      </c>
      <c r="D24" s="1">
        <f t="shared" si="0"/>
        <v>6.6828799999999999</v>
      </c>
    </row>
    <row r="25" spans="1:4" x14ac:dyDescent="0.25">
      <c r="A25">
        <v>23</v>
      </c>
      <c r="B25" s="1">
        <v>1.524</v>
      </c>
      <c r="C25">
        <v>4.54</v>
      </c>
      <c r="D25" s="1">
        <f t="shared" si="0"/>
        <v>6.9189600000000002</v>
      </c>
    </row>
    <row r="26" spans="1:4" x14ac:dyDescent="0.25">
      <c r="A26">
        <v>24</v>
      </c>
      <c r="B26" s="1">
        <v>1.696</v>
      </c>
      <c r="C26">
        <v>4.54</v>
      </c>
      <c r="D26" s="1">
        <f t="shared" si="0"/>
        <v>7.69984</v>
      </c>
    </row>
    <row r="27" spans="1:4" x14ac:dyDescent="0.25">
      <c r="A27">
        <v>25</v>
      </c>
      <c r="B27" s="1">
        <v>1.601</v>
      </c>
      <c r="C27">
        <v>4.54</v>
      </c>
      <c r="D27" s="1">
        <f t="shared" si="0"/>
        <v>7.2685399999999998</v>
      </c>
    </row>
    <row r="28" spans="1:4" x14ac:dyDescent="0.25">
      <c r="A28">
        <v>26</v>
      </c>
      <c r="B28" s="1">
        <v>1.554</v>
      </c>
      <c r="C28">
        <v>4.54</v>
      </c>
      <c r="D28" s="1">
        <f t="shared" si="0"/>
        <v>7.0551599999999999</v>
      </c>
    </row>
    <row r="29" spans="1:4" x14ac:dyDescent="0.25">
      <c r="A29">
        <v>27</v>
      </c>
      <c r="B29" s="1">
        <v>1.67</v>
      </c>
      <c r="C29">
        <v>4.54</v>
      </c>
      <c r="D29" s="1">
        <f t="shared" si="0"/>
        <v>7.5817999999999994</v>
      </c>
    </row>
    <row r="30" spans="1:4" x14ac:dyDescent="0.25">
      <c r="A30">
        <v>28</v>
      </c>
      <c r="B30" s="1">
        <v>2.1709999999999998</v>
      </c>
      <c r="C30">
        <v>4.54</v>
      </c>
      <c r="D30" s="1">
        <f t="shared" si="0"/>
        <v>9.8563399999999994</v>
      </c>
    </row>
    <row r="31" spans="1:4" x14ac:dyDescent="0.25">
      <c r="A31" t="s">
        <v>22</v>
      </c>
      <c r="B31" s="1">
        <v>0.70309999999999995</v>
      </c>
      <c r="C31">
        <v>4.54</v>
      </c>
      <c r="D31" s="1">
        <f t="shared" si="0"/>
        <v>3.1920739999999999</v>
      </c>
    </row>
    <row r="32" spans="1:4" x14ac:dyDescent="0.25">
      <c r="A32">
        <v>1</v>
      </c>
      <c r="B32" s="1">
        <v>1.31</v>
      </c>
      <c r="C32">
        <v>4.54</v>
      </c>
      <c r="D32" s="1">
        <f t="shared" si="0"/>
        <v>5.9474</v>
      </c>
    </row>
    <row r="33" spans="1:4" x14ac:dyDescent="0.25">
      <c r="A33">
        <v>2</v>
      </c>
      <c r="B33" s="1">
        <v>1.137</v>
      </c>
      <c r="C33">
        <v>4.54</v>
      </c>
      <c r="D33" s="1">
        <f t="shared" si="0"/>
        <v>5.1619799999999998</v>
      </c>
    </row>
    <row r="34" spans="1:4" x14ac:dyDescent="0.25">
      <c r="A34">
        <v>3</v>
      </c>
      <c r="B34" s="1">
        <v>1.149</v>
      </c>
      <c r="C34">
        <v>4.54</v>
      </c>
      <c r="D34" s="1">
        <f t="shared" si="0"/>
        <v>5.2164600000000005</v>
      </c>
    </row>
    <row r="35" spans="1:4" x14ac:dyDescent="0.25">
      <c r="A35">
        <v>4</v>
      </c>
      <c r="B35" s="1">
        <v>1.2070000000000001</v>
      </c>
      <c r="C35">
        <v>4.54</v>
      </c>
      <c r="D35" s="1">
        <f t="shared" si="0"/>
        <v>5.4797800000000008</v>
      </c>
    </row>
    <row r="36" spans="1:4" x14ac:dyDescent="0.25">
      <c r="A36">
        <v>5</v>
      </c>
      <c r="B36" s="1">
        <v>1.268</v>
      </c>
      <c r="C36">
        <v>4.54</v>
      </c>
      <c r="D36" s="1">
        <f t="shared" si="0"/>
        <v>5.7567200000000005</v>
      </c>
    </row>
    <row r="37" spans="1:4" x14ac:dyDescent="0.25">
      <c r="A37">
        <v>6</v>
      </c>
      <c r="B37" s="1">
        <v>1.2070000000000001</v>
      </c>
      <c r="C37">
        <v>4.54</v>
      </c>
      <c r="D37" s="1">
        <f t="shared" si="0"/>
        <v>5.4797800000000008</v>
      </c>
    </row>
    <row r="38" spans="1:4" x14ac:dyDescent="0.25">
      <c r="A38">
        <v>7</v>
      </c>
      <c r="B38" s="1">
        <v>1.262</v>
      </c>
      <c r="C38">
        <v>4.54</v>
      </c>
      <c r="D38" s="1">
        <f t="shared" si="0"/>
        <v>5.7294799999999997</v>
      </c>
    </row>
    <row r="39" spans="1:4" x14ac:dyDescent="0.25">
      <c r="A39">
        <v>8</v>
      </c>
      <c r="B39" s="1">
        <v>1.2410000000000001</v>
      </c>
      <c r="C39">
        <v>4.54</v>
      </c>
      <c r="D39" s="1">
        <f t="shared" si="0"/>
        <v>5.6341400000000004</v>
      </c>
    </row>
    <row r="40" spans="1:4" x14ac:dyDescent="0.25">
      <c r="A40">
        <v>9</v>
      </c>
      <c r="B40" s="1">
        <v>1.2070000000000001</v>
      </c>
      <c r="C40">
        <v>4.54</v>
      </c>
      <c r="D40" s="1">
        <f t="shared" si="0"/>
        <v>5.4797800000000008</v>
      </c>
    </row>
    <row r="41" spans="1:4" x14ac:dyDescent="0.25">
      <c r="A41">
        <v>10</v>
      </c>
      <c r="B41" s="1">
        <v>1.2589999999999999</v>
      </c>
      <c r="C41">
        <v>4.54</v>
      </c>
      <c r="D41" s="1">
        <f t="shared" si="0"/>
        <v>5.7158599999999993</v>
      </c>
    </row>
    <row r="42" spans="1:4" x14ac:dyDescent="0.25">
      <c r="A42">
        <v>11</v>
      </c>
      <c r="B42" s="1">
        <v>1.389</v>
      </c>
      <c r="C42">
        <v>4.54</v>
      </c>
      <c r="D42" s="1">
        <f t="shared" si="0"/>
        <v>6.3060600000000004</v>
      </c>
    </row>
    <row r="43" spans="1:4" x14ac:dyDescent="0.25">
      <c r="A43">
        <v>12</v>
      </c>
      <c r="B43" s="1">
        <v>1.3660000000000001</v>
      </c>
      <c r="C43">
        <v>4.54</v>
      </c>
      <c r="D43" s="1">
        <f t="shared" si="0"/>
        <v>6.2016400000000003</v>
      </c>
    </row>
    <row r="44" spans="1:4" x14ac:dyDescent="0.25">
      <c r="A44">
        <v>13</v>
      </c>
      <c r="B44" s="1">
        <v>1.3380000000000001</v>
      </c>
      <c r="C44">
        <v>4.54</v>
      </c>
      <c r="D44" s="1">
        <f t="shared" si="0"/>
        <v>6.0745200000000006</v>
      </c>
    </row>
    <row r="45" spans="1:4" x14ac:dyDescent="0.25">
      <c r="A45">
        <v>14</v>
      </c>
      <c r="B45" s="1">
        <v>1.4379999999999999</v>
      </c>
      <c r="C45">
        <v>4.54</v>
      </c>
      <c r="D45" s="1">
        <f t="shared" si="0"/>
        <v>6.5285199999999994</v>
      </c>
    </row>
    <row r="46" spans="1:4" x14ac:dyDescent="0.25">
      <c r="A46">
        <v>15</v>
      </c>
      <c r="B46" s="1">
        <v>1.4330000000000001</v>
      </c>
      <c r="C46">
        <v>4.54</v>
      </c>
      <c r="D46" s="1">
        <f t="shared" si="0"/>
        <v>6.5058199999999999</v>
      </c>
    </row>
    <row r="47" spans="1:4" x14ac:dyDescent="0.25">
      <c r="A47">
        <v>16</v>
      </c>
      <c r="B47" s="1">
        <v>1.4379999999999999</v>
      </c>
      <c r="C47">
        <v>4.54</v>
      </c>
      <c r="D47" s="1">
        <f t="shared" si="0"/>
        <v>6.5285199999999994</v>
      </c>
    </row>
    <row r="48" spans="1:4" x14ac:dyDescent="0.25">
      <c r="A48">
        <v>17</v>
      </c>
      <c r="B48" s="1">
        <v>1.415</v>
      </c>
      <c r="C48">
        <v>4.54</v>
      </c>
      <c r="D48" s="1">
        <f t="shared" si="0"/>
        <v>6.4241000000000001</v>
      </c>
    </row>
    <row r="49" spans="1:4" x14ac:dyDescent="0.25">
      <c r="A49">
        <v>18</v>
      </c>
      <c r="B49" s="1">
        <v>1.4279999999999999</v>
      </c>
      <c r="C49">
        <v>4.54</v>
      </c>
      <c r="D49" s="1">
        <f t="shared" si="0"/>
        <v>6.4831199999999995</v>
      </c>
    </row>
    <row r="50" spans="1:4" x14ac:dyDescent="0.25">
      <c r="A50">
        <v>19</v>
      </c>
      <c r="B50" s="1">
        <v>1.5980000000000001</v>
      </c>
      <c r="C50">
        <v>4.54</v>
      </c>
      <c r="D50" s="1">
        <f t="shared" si="0"/>
        <v>7.2549200000000003</v>
      </c>
    </row>
    <row r="51" spans="1:4" x14ac:dyDescent="0.25">
      <c r="A51">
        <v>20</v>
      </c>
      <c r="B51" s="1">
        <v>1.5580000000000001</v>
      </c>
      <c r="C51">
        <v>4.54</v>
      </c>
      <c r="D51" s="1">
        <f t="shared" si="0"/>
        <v>7.0733200000000007</v>
      </c>
    </row>
    <row r="52" spans="1:4" x14ac:dyDescent="0.25">
      <c r="A52">
        <v>21</v>
      </c>
      <c r="B52" s="1">
        <v>1.357</v>
      </c>
      <c r="C52">
        <v>4.54</v>
      </c>
      <c r="D52" s="1">
        <f t="shared" si="0"/>
        <v>6.1607799999999999</v>
      </c>
    </row>
    <row r="53" spans="1:4" x14ac:dyDescent="0.25">
      <c r="A53">
        <v>22</v>
      </c>
      <c r="B53" s="1">
        <v>1.5029999999999999</v>
      </c>
      <c r="C53">
        <v>4.54</v>
      </c>
      <c r="D53" s="1">
        <f t="shared" si="0"/>
        <v>6.8236199999999991</v>
      </c>
    </row>
    <row r="54" spans="1:4" x14ac:dyDescent="0.25">
      <c r="A54">
        <v>23</v>
      </c>
      <c r="B54" s="1">
        <v>1.4950000000000001</v>
      </c>
      <c r="C54">
        <v>4.54</v>
      </c>
      <c r="D54" s="1">
        <f t="shared" si="0"/>
        <v>6.7873000000000001</v>
      </c>
    </row>
    <row r="55" spans="1:4" x14ac:dyDescent="0.25">
      <c r="A55">
        <v>24</v>
      </c>
      <c r="B55" s="1">
        <v>1.7529999999999999</v>
      </c>
      <c r="C55">
        <v>4.54</v>
      </c>
      <c r="D55" s="1">
        <f t="shared" si="0"/>
        <v>7.9586199999999998</v>
      </c>
    </row>
    <row r="56" spans="1:4" x14ac:dyDescent="0.25">
      <c r="A56">
        <v>25</v>
      </c>
      <c r="B56" s="1">
        <v>1.54</v>
      </c>
      <c r="C56">
        <v>4.54</v>
      </c>
      <c r="D56" s="1">
        <f t="shared" si="0"/>
        <v>6.9916</v>
      </c>
    </row>
    <row r="57" spans="1:4" x14ac:dyDescent="0.25">
      <c r="A57">
        <v>26</v>
      </c>
      <c r="B57" s="1">
        <v>1.496</v>
      </c>
      <c r="C57">
        <v>4.54</v>
      </c>
      <c r="D57" s="1">
        <f t="shared" si="0"/>
        <v>6.7918399999999997</v>
      </c>
    </row>
    <row r="58" spans="1:4" x14ac:dyDescent="0.25">
      <c r="A58">
        <v>27</v>
      </c>
      <c r="B58" s="1">
        <v>1.73</v>
      </c>
      <c r="C58">
        <v>4.54</v>
      </c>
      <c r="D58" s="1">
        <f t="shared" si="0"/>
        <v>7.8541999999999996</v>
      </c>
    </row>
    <row r="59" spans="1:4" x14ac:dyDescent="0.25">
      <c r="A59">
        <v>28</v>
      </c>
      <c r="B59" s="1">
        <v>2.1360000000000001</v>
      </c>
      <c r="C59">
        <v>4.54</v>
      </c>
      <c r="D59" s="1">
        <f t="shared" si="0"/>
        <v>9.6974400000000003</v>
      </c>
    </row>
    <row r="60" spans="1:4" x14ac:dyDescent="0.25">
      <c r="B60" s="1"/>
      <c r="D60" s="1"/>
    </row>
    <row r="61" spans="1:4" x14ac:dyDescent="0.25">
      <c r="B61" s="1"/>
      <c r="D61" s="1"/>
    </row>
    <row r="62" spans="1:4" x14ac:dyDescent="0.25">
      <c r="B62" s="1"/>
      <c r="D62" s="1"/>
    </row>
    <row r="63" spans="1:4" x14ac:dyDescent="0.25">
      <c r="B63" s="1"/>
      <c r="D63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5CEC-4BF5-4F41-8B49-EE6B72877F93}">
  <dimension ref="A1:D63"/>
  <sheetViews>
    <sheetView workbookViewId="0">
      <selection activeCell="D15" sqref="D15:D59"/>
    </sheetView>
  </sheetViews>
  <sheetFormatPr defaultRowHeight="15" x14ac:dyDescent="0.25"/>
  <cols>
    <col min="1" max="1" width="15.7109375" customWidth="1"/>
  </cols>
  <sheetData>
    <row r="1" spans="1:4" x14ac:dyDescent="0.25">
      <c r="B1" t="s">
        <v>11</v>
      </c>
      <c r="C1" t="s">
        <v>0</v>
      </c>
      <c r="D1" t="s">
        <v>1</v>
      </c>
    </row>
    <row r="2" spans="1:4" x14ac:dyDescent="0.25">
      <c r="A2" t="s">
        <v>22</v>
      </c>
      <c r="B2" s="1">
        <v>3.0569999999999999</v>
      </c>
      <c r="C2">
        <v>4.1100000000000003</v>
      </c>
      <c r="D2" s="1">
        <f>B2*C2</f>
        <v>12.56427</v>
      </c>
    </row>
    <row r="3" spans="1:4" x14ac:dyDescent="0.25">
      <c r="A3">
        <v>1</v>
      </c>
      <c r="B3" s="1">
        <v>6.0019999999999998</v>
      </c>
      <c r="C3">
        <v>4.1100000000000003</v>
      </c>
      <c r="D3" s="1">
        <f t="shared" ref="D3:D59" si="0">B3*C3</f>
        <v>24.668220000000002</v>
      </c>
    </row>
    <row r="4" spans="1:4" x14ac:dyDescent="0.25">
      <c r="A4">
        <v>2</v>
      </c>
      <c r="B4" s="1">
        <v>6.0449999999999999</v>
      </c>
      <c r="C4">
        <v>4.1100000000000003</v>
      </c>
      <c r="D4" s="1">
        <f t="shared" si="0"/>
        <v>24.844950000000001</v>
      </c>
    </row>
    <row r="5" spans="1:4" x14ac:dyDescent="0.25">
      <c r="A5">
        <v>3</v>
      </c>
      <c r="B5" s="1">
        <v>6.3410000000000002</v>
      </c>
      <c r="C5">
        <v>4.1100000000000003</v>
      </c>
      <c r="D5" s="1">
        <f t="shared" si="0"/>
        <v>26.061510000000002</v>
      </c>
    </row>
    <row r="6" spans="1:4" x14ac:dyDescent="0.25">
      <c r="A6">
        <v>4</v>
      </c>
      <c r="B6" s="1">
        <v>6.2469999999999999</v>
      </c>
      <c r="C6">
        <v>4.1100000000000003</v>
      </c>
      <c r="D6" s="1">
        <f t="shared" si="0"/>
        <v>25.675170000000001</v>
      </c>
    </row>
    <row r="7" spans="1:4" x14ac:dyDescent="0.25">
      <c r="A7">
        <v>5</v>
      </c>
      <c r="B7" s="1">
        <v>6.18</v>
      </c>
      <c r="C7">
        <v>4.1100000000000003</v>
      </c>
      <c r="D7" s="1">
        <f t="shared" si="0"/>
        <v>25.399799999999999</v>
      </c>
    </row>
    <row r="8" spans="1:4" x14ac:dyDescent="0.25">
      <c r="A8">
        <v>6</v>
      </c>
      <c r="B8" s="1">
        <v>6.5510000000000002</v>
      </c>
      <c r="C8">
        <v>4.1100000000000003</v>
      </c>
      <c r="D8" s="1">
        <f t="shared" si="0"/>
        <v>26.924610000000001</v>
      </c>
    </row>
    <row r="9" spans="1:4" x14ac:dyDescent="0.25">
      <c r="A9">
        <v>7</v>
      </c>
      <c r="B9" s="1">
        <v>5.5410000000000004</v>
      </c>
      <c r="C9">
        <v>4.1100000000000003</v>
      </c>
      <c r="D9" s="1">
        <f t="shared" si="0"/>
        <v>22.773510000000002</v>
      </c>
    </row>
    <row r="10" spans="1:4" x14ac:dyDescent="0.25">
      <c r="A10">
        <v>8</v>
      </c>
      <c r="B10" s="1">
        <v>5.72</v>
      </c>
      <c r="C10">
        <v>4.1100000000000003</v>
      </c>
      <c r="D10" s="1">
        <f t="shared" si="0"/>
        <v>23.5092</v>
      </c>
    </row>
    <row r="11" spans="1:4" x14ac:dyDescent="0.25">
      <c r="A11">
        <v>9</v>
      </c>
      <c r="B11" s="1">
        <v>6.1890000000000001</v>
      </c>
      <c r="C11">
        <v>4.1100000000000003</v>
      </c>
      <c r="D11" s="1">
        <f t="shared" si="0"/>
        <v>25.436790000000002</v>
      </c>
    </row>
    <row r="12" spans="1:4" x14ac:dyDescent="0.25">
      <c r="A12">
        <v>10</v>
      </c>
      <c r="B12" s="1">
        <v>5.67</v>
      </c>
      <c r="C12">
        <v>4.1100000000000003</v>
      </c>
      <c r="D12" s="1">
        <f t="shared" si="0"/>
        <v>23.303700000000003</v>
      </c>
    </row>
    <row r="13" spans="1:4" x14ac:dyDescent="0.25">
      <c r="A13">
        <v>11</v>
      </c>
      <c r="B13" s="1">
        <v>5.8559999999999999</v>
      </c>
      <c r="C13">
        <v>4.1100000000000003</v>
      </c>
      <c r="D13" s="1">
        <f t="shared" si="0"/>
        <v>24.068160000000002</v>
      </c>
    </row>
    <row r="14" spans="1:4" x14ac:dyDescent="0.25">
      <c r="A14">
        <v>12</v>
      </c>
      <c r="B14" s="1">
        <v>5.5110000000000001</v>
      </c>
      <c r="C14">
        <v>4.1100000000000003</v>
      </c>
      <c r="D14" s="1">
        <f t="shared" si="0"/>
        <v>22.650210000000001</v>
      </c>
    </row>
    <row r="15" spans="1:4" x14ac:dyDescent="0.25">
      <c r="A15">
        <v>13</v>
      </c>
      <c r="B15" s="1">
        <v>6.1319999999999997</v>
      </c>
      <c r="C15">
        <v>4.1100000000000003</v>
      </c>
      <c r="D15" s="1">
        <f t="shared" si="0"/>
        <v>25.20252</v>
      </c>
    </row>
    <row r="16" spans="1:4" x14ac:dyDescent="0.25">
      <c r="A16">
        <v>14</v>
      </c>
      <c r="B16" s="1">
        <v>5.9020000000000001</v>
      </c>
      <c r="C16">
        <v>4.1100000000000003</v>
      </c>
      <c r="D16" s="1">
        <f t="shared" si="0"/>
        <v>24.257220000000004</v>
      </c>
    </row>
    <row r="17" spans="1:4" x14ac:dyDescent="0.25">
      <c r="A17">
        <v>15</v>
      </c>
      <c r="B17" s="1">
        <v>6.2249999999999996</v>
      </c>
      <c r="C17">
        <v>4.1100000000000003</v>
      </c>
      <c r="D17" s="1">
        <f t="shared" si="0"/>
        <v>25.58475</v>
      </c>
    </row>
    <row r="18" spans="1:4" x14ac:dyDescent="0.25">
      <c r="A18">
        <v>16</v>
      </c>
      <c r="B18" s="1">
        <v>5.9189999999999996</v>
      </c>
      <c r="C18">
        <v>4.1100000000000003</v>
      </c>
      <c r="D18" s="1">
        <f t="shared" si="0"/>
        <v>24.327090000000002</v>
      </c>
    </row>
    <row r="19" spans="1:4" x14ac:dyDescent="0.25">
      <c r="A19">
        <v>17</v>
      </c>
      <c r="B19" s="1">
        <v>5.5149999999999997</v>
      </c>
      <c r="C19">
        <v>4.1100000000000003</v>
      </c>
      <c r="D19" s="1">
        <f t="shared" si="0"/>
        <v>22.666650000000001</v>
      </c>
    </row>
    <row r="20" spans="1:4" x14ac:dyDescent="0.25">
      <c r="A20">
        <v>18</v>
      </c>
      <c r="B20" s="1">
        <v>5.5860000000000003</v>
      </c>
      <c r="C20">
        <v>4.1100000000000003</v>
      </c>
      <c r="D20" s="1">
        <f t="shared" si="0"/>
        <v>22.958460000000002</v>
      </c>
    </row>
    <row r="21" spans="1:4" x14ac:dyDescent="0.25">
      <c r="A21">
        <v>19</v>
      </c>
      <c r="B21" s="1">
        <v>5.9749999999999996</v>
      </c>
      <c r="C21">
        <v>4.1100000000000003</v>
      </c>
      <c r="D21" s="1">
        <f t="shared" si="0"/>
        <v>24.55725</v>
      </c>
    </row>
    <row r="22" spans="1:4" x14ac:dyDescent="0.25">
      <c r="A22">
        <v>20</v>
      </c>
      <c r="B22" s="1">
        <v>5.0519999999999996</v>
      </c>
      <c r="C22">
        <v>4.1100000000000003</v>
      </c>
      <c r="D22" s="1">
        <f t="shared" si="0"/>
        <v>20.763719999999999</v>
      </c>
    </row>
    <row r="23" spans="1:4" x14ac:dyDescent="0.25">
      <c r="A23">
        <v>21</v>
      </c>
      <c r="B23" s="1">
        <v>6.0339999999999998</v>
      </c>
      <c r="C23">
        <v>4.1100000000000003</v>
      </c>
      <c r="D23" s="1">
        <f t="shared" si="0"/>
        <v>24.79974</v>
      </c>
    </row>
    <row r="24" spans="1:4" x14ac:dyDescent="0.25">
      <c r="A24">
        <v>22</v>
      </c>
      <c r="B24" s="1">
        <v>6.3819999999999997</v>
      </c>
      <c r="C24">
        <v>4.1100000000000003</v>
      </c>
      <c r="D24" s="1">
        <f t="shared" si="0"/>
        <v>26.23002</v>
      </c>
    </row>
    <row r="25" spans="1:4" x14ac:dyDescent="0.25">
      <c r="A25">
        <v>23</v>
      </c>
      <c r="B25" s="1">
        <v>5.7889999999999997</v>
      </c>
      <c r="C25">
        <v>4.1100000000000003</v>
      </c>
      <c r="D25" s="1">
        <f t="shared" si="0"/>
        <v>23.79279</v>
      </c>
    </row>
    <row r="26" spans="1:4" x14ac:dyDescent="0.25">
      <c r="A26">
        <v>24</v>
      </c>
      <c r="B26" s="1">
        <v>5.51</v>
      </c>
      <c r="C26">
        <v>4.1100000000000003</v>
      </c>
      <c r="D26" s="1">
        <f t="shared" si="0"/>
        <v>22.646100000000001</v>
      </c>
    </row>
    <row r="27" spans="1:4" x14ac:dyDescent="0.25">
      <c r="A27">
        <v>25</v>
      </c>
      <c r="B27" s="1">
        <v>6.1689999999999996</v>
      </c>
      <c r="C27">
        <v>4.1100000000000003</v>
      </c>
      <c r="D27" s="1">
        <f t="shared" si="0"/>
        <v>25.354590000000002</v>
      </c>
    </row>
    <row r="28" spans="1:4" x14ac:dyDescent="0.25">
      <c r="A28">
        <v>26</v>
      </c>
      <c r="B28" s="1">
        <v>5.9240000000000004</v>
      </c>
      <c r="C28">
        <v>4.1100000000000003</v>
      </c>
      <c r="D28" s="1">
        <f t="shared" si="0"/>
        <v>24.347640000000002</v>
      </c>
    </row>
    <row r="29" spans="1:4" x14ac:dyDescent="0.25">
      <c r="A29">
        <v>27</v>
      </c>
      <c r="B29" s="1">
        <v>5.6980000000000004</v>
      </c>
      <c r="C29">
        <v>4.1100000000000003</v>
      </c>
      <c r="D29" s="1">
        <f t="shared" si="0"/>
        <v>23.418780000000002</v>
      </c>
    </row>
    <row r="30" spans="1:4" x14ac:dyDescent="0.25">
      <c r="A30">
        <v>28</v>
      </c>
      <c r="B30" s="1">
        <v>5.0830000000000002</v>
      </c>
      <c r="C30">
        <v>4.1100000000000003</v>
      </c>
      <c r="D30" s="1">
        <f t="shared" si="0"/>
        <v>20.891130000000004</v>
      </c>
    </row>
    <row r="31" spans="1:4" x14ac:dyDescent="0.25">
      <c r="A31" t="s">
        <v>22</v>
      </c>
      <c r="B31" s="1">
        <v>3.1560000000000001</v>
      </c>
      <c r="C31">
        <v>4.1100000000000003</v>
      </c>
      <c r="D31" s="1">
        <f t="shared" si="0"/>
        <v>12.971160000000001</v>
      </c>
    </row>
    <row r="32" spans="1:4" x14ac:dyDescent="0.25">
      <c r="A32">
        <v>1</v>
      </c>
      <c r="B32" s="1">
        <v>6.351</v>
      </c>
      <c r="C32">
        <v>4.1100000000000003</v>
      </c>
      <c r="D32" s="1">
        <f t="shared" si="0"/>
        <v>26.102610000000002</v>
      </c>
    </row>
    <row r="33" spans="1:4" x14ac:dyDescent="0.25">
      <c r="A33">
        <v>2</v>
      </c>
      <c r="B33" s="1">
        <v>6.702</v>
      </c>
      <c r="C33">
        <v>4.1100000000000003</v>
      </c>
      <c r="D33" s="1">
        <f t="shared" si="0"/>
        <v>27.54522</v>
      </c>
    </row>
    <row r="34" spans="1:4" x14ac:dyDescent="0.25">
      <c r="A34">
        <v>3</v>
      </c>
      <c r="B34" s="1">
        <v>6.3860000000000001</v>
      </c>
      <c r="C34">
        <v>4.1100000000000003</v>
      </c>
      <c r="D34" s="1">
        <f t="shared" si="0"/>
        <v>26.246460000000003</v>
      </c>
    </row>
    <row r="35" spans="1:4" x14ac:dyDescent="0.25">
      <c r="A35">
        <v>4</v>
      </c>
      <c r="B35" s="1">
        <v>5.665</v>
      </c>
      <c r="C35">
        <v>4.1100000000000003</v>
      </c>
      <c r="D35" s="1">
        <f t="shared" si="0"/>
        <v>23.283150000000003</v>
      </c>
    </row>
    <row r="36" spans="1:4" x14ac:dyDescent="0.25">
      <c r="A36">
        <v>5</v>
      </c>
      <c r="B36" s="1">
        <v>6.194</v>
      </c>
      <c r="C36">
        <v>4.1100000000000003</v>
      </c>
      <c r="D36" s="1">
        <f t="shared" si="0"/>
        <v>25.457340000000002</v>
      </c>
    </row>
    <row r="37" spans="1:4" x14ac:dyDescent="0.25">
      <c r="A37">
        <v>6</v>
      </c>
      <c r="B37" s="1">
        <v>6.2750000000000004</v>
      </c>
      <c r="C37">
        <v>4.1100000000000003</v>
      </c>
      <c r="D37" s="1">
        <f t="shared" si="0"/>
        <v>25.790250000000004</v>
      </c>
    </row>
    <row r="38" spans="1:4" x14ac:dyDescent="0.25">
      <c r="A38">
        <v>7</v>
      </c>
      <c r="B38" s="1">
        <v>6.26</v>
      </c>
      <c r="C38">
        <v>4.1100000000000003</v>
      </c>
      <c r="D38" s="1">
        <f t="shared" si="0"/>
        <v>25.7286</v>
      </c>
    </row>
    <row r="39" spans="1:4" x14ac:dyDescent="0.25">
      <c r="A39">
        <v>8</v>
      </c>
      <c r="B39" s="1">
        <v>5.7590000000000003</v>
      </c>
      <c r="C39">
        <v>4.1100000000000003</v>
      </c>
      <c r="D39" s="1">
        <f t="shared" si="0"/>
        <v>23.669490000000003</v>
      </c>
    </row>
    <row r="40" spans="1:4" x14ac:dyDescent="0.25">
      <c r="A40">
        <v>9</v>
      </c>
      <c r="B40" s="1">
        <v>6.3639999999999999</v>
      </c>
      <c r="C40">
        <v>4.1100000000000003</v>
      </c>
      <c r="D40" s="1">
        <f t="shared" si="0"/>
        <v>26.156040000000001</v>
      </c>
    </row>
    <row r="41" spans="1:4" x14ac:dyDescent="0.25">
      <c r="A41">
        <v>10</v>
      </c>
      <c r="B41" s="1">
        <v>6.2380000000000004</v>
      </c>
      <c r="C41">
        <v>4.1100000000000003</v>
      </c>
      <c r="D41" s="1">
        <f t="shared" si="0"/>
        <v>25.638180000000006</v>
      </c>
    </row>
    <row r="42" spans="1:4" x14ac:dyDescent="0.25">
      <c r="A42">
        <v>11</v>
      </c>
      <c r="B42" s="1">
        <v>6.1059999999999999</v>
      </c>
      <c r="C42">
        <v>4.1100000000000003</v>
      </c>
      <c r="D42" s="1">
        <f t="shared" si="0"/>
        <v>25.095660000000002</v>
      </c>
    </row>
    <row r="43" spans="1:4" x14ac:dyDescent="0.25">
      <c r="A43">
        <v>12</v>
      </c>
      <c r="B43" s="1">
        <v>6.0030000000000001</v>
      </c>
      <c r="C43">
        <v>4.1100000000000003</v>
      </c>
      <c r="D43" s="1">
        <f t="shared" si="0"/>
        <v>24.672330000000002</v>
      </c>
    </row>
    <row r="44" spans="1:4" x14ac:dyDescent="0.25">
      <c r="A44">
        <v>13</v>
      </c>
      <c r="B44" s="1">
        <v>6.4279999999999999</v>
      </c>
      <c r="C44">
        <v>4.1100000000000003</v>
      </c>
      <c r="D44" s="1">
        <f t="shared" si="0"/>
        <v>26.419080000000001</v>
      </c>
    </row>
    <row r="45" spans="1:4" x14ac:dyDescent="0.25">
      <c r="A45">
        <v>14</v>
      </c>
      <c r="B45" s="1">
        <v>6.1870000000000003</v>
      </c>
      <c r="C45">
        <v>4.1100000000000003</v>
      </c>
      <c r="D45" s="1">
        <f t="shared" si="0"/>
        <v>25.428570000000004</v>
      </c>
    </row>
    <row r="46" spans="1:4" x14ac:dyDescent="0.25">
      <c r="A46">
        <v>15</v>
      </c>
      <c r="B46" s="1">
        <v>6.8310000000000004</v>
      </c>
      <c r="C46">
        <v>4.1100000000000003</v>
      </c>
      <c r="D46" s="1">
        <f t="shared" si="0"/>
        <v>28.075410000000005</v>
      </c>
    </row>
    <row r="47" spans="1:4" x14ac:dyDescent="0.25">
      <c r="A47">
        <v>16</v>
      </c>
      <c r="B47" s="1">
        <v>5.2309999999999999</v>
      </c>
      <c r="C47">
        <v>4.1100000000000003</v>
      </c>
      <c r="D47" s="1">
        <f t="shared" si="0"/>
        <v>21.499410000000001</v>
      </c>
    </row>
    <row r="48" spans="1:4" x14ac:dyDescent="0.25">
      <c r="A48">
        <v>17</v>
      </c>
      <c r="B48" s="1">
        <v>5.7560000000000002</v>
      </c>
      <c r="C48">
        <v>4.1100000000000003</v>
      </c>
      <c r="D48" s="1">
        <f t="shared" si="0"/>
        <v>23.657160000000001</v>
      </c>
    </row>
    <row r="49" spans="1:4" x14ac:dyDescent="0.25">
      <c r="A49">
        <v>18</v>
      </c>
      <c r="B49" s="1">
        <v>5.5810000000000004</v>
      </c>
      <c r="C49">
        <v>4.1100000000000003</v>
      </c>
      <c r="D49" s="1">
        <f t="shared" si="0"/>
        <v>22.937910000000002</v>
      </c>
    </row>
    <row r="50" spans="1:4" x14ac:dyDescent="0.25">
      <c r="A50">
        <v>19</v>
      </c>
      <c r="B50" s="1">
        <v>5.8630000000000004</v>
      </c>
      <c r="C50">
        <v>4.1100000000000003</v>
      </c>
      <c r="D50" s="1">
        <f t="shared" si="0"/>
        <v>24.096930000000004</v>
      </c>
    </row>
    <row r="51" spans="1:4" x14ac:dyDescent="0.25">
      <c r="A51">
        <v>20</v>
      </c>
      <c r="B51" s="1">
        <v>5.0460000000000003</v>
      </c>
      <c r="C51">
        <v>4.1100000000000003</v>
      </c>
      <c r="D51" s="1">
        <f t="shared" si="0"/>
        <v>20.739060000000002</v>
      </c>
    </row>
    <row r="52" spans="1:4" x14ac:dyDescent="0.25">
      <c r="A52">
        <v>21</v>
      </c>
      <c r="B52" s="1">
        <v>6.3090000000000002</v>
      </c>
      <c r="C52">
        <v>4.1100000000000003</v>
      </c>
      <c r="D52" s="1">
        <f t="shared" si="0"/>
        <v>25.929990000000004</v>
      </c>
    </row>
    <row r="53" spans="1:4" x14ac:dyDescent="0.25">
      <c r="A53">
        <v>22</v>
      </c>
      <c r="B53" s="1">
        <v>6.2309999999999999</v>
      </c>
      <c r="C53">
        <v>4.1100000000000003</v>
      </c>
      <c r="D53" s="1">
        <f t="shared" si="0"/>
        <v>25.60941</v>
      </c>
    </row>
    <row r="54" spans="1:4" x14ac:dyDescent="0.25">
      <c r="A54">
        <v>23</v>
      </c>
      <c r="B54" s="1">
        <v>5.6040000000000001</v>
      </c>
      <c r="C54">
        <v>4.1100000000000003</v>
      </c>
      <c r="D54" s="1">
        <f t="shared" si="0"/>
        <v>23.032440000000001</v>
      </c>
    </row>
    <row r="55" spans="1:4" x14ac:dyDescent="0.25">
      <c r="A55">
        <v>24</v>
      </c>
      <c r="B55" s="1">
        <v>5.1829999999999998</v>
      </c>
      <c r="C55">
        <v>4.1100000000000003</v>
      </c>
      <c r="D55" s="1">
        <f t="shared" si="0"/>
        <v>21.302130000000002</v>
      </c>
    </row>
    <row r="56" spans="1:4" x14ac:dyDescent="0.25">
      <c r="A56">
        <v>25</v>
      </c>
      <c r="B56" s="1">
        <v>6.3780000000000001</v>
      </c>
      <c r="C56">
        <v>4.1100000000000003</v>
      </c>
      <c r="D56" s="1">
        <f t="shared" si="0"/>
        <v>26.213580000000004</v>
      </c>
    </row>
    <row r="57" spans="1:4" x14ac:dyDescent="0.25">
      <c r="A57">
        <v>26</v>
      </c>
      <c r="B57" s="1">
        <v>5.7380000000000004</v>
      </c>
      <c r="C57">
        <v>4.1100000000000003</v>
      </c>
      <c r="D57" s="1">
        <f t="shared" si="0"/>
        <v>23.583180000000002</v>
      </c>
    </row>
    <row r="58" spans="1:4" x14ac:dyDescent="0.25">
      <c r="A58">
        <v>27</v>
      </c>
      <c r="B58" s="1">
        <v>5.46</v>
      </c>
      <c r="C58">
        <v>4.1100000000000003</v>
      </c>
      <c r="D58" s="1">
        <f t="shared" si="0"/>
        <v>22.4406</v>
      </c>
    </row>
    <row r="59" spans="1:4" x14ac:dyDescent="0.25">
      <c r="A59">
        <v>28</v>
      </c>
      <c r="B59" s="1">
        <v>5.4930000000000003</v>
      </c>
      <c r="C59">
        <v>4.1100000000000003</v>
      </c>
      <c r="D59" s="1">
        <f t="shared" si="0"/>
        <v>22.576230000000002</v>
      </c>
    </row>
    <row r="60" spans="1:4" x14ac:dyDescent="0.25">
      <c r="B60" s="1"/>
      <c r="D60" s="1"/>
    </row>
    <row r="61" spans="1:4" x14ac:dyDescent="0.25">
      <c r="B61" s="1"/>
      <c r="D61" s="1"/>
    </row>
    <row r="62" spans="1:4" x14ac:dyDescent="0.25">
      <c r="B62" s="1"/>
      <c r="D62" s="1"/>
    </row>
    <row r="63" spans="1:4" x14ac:dyDescent="0.25">
      <c r="B63" s="1"/>
      <c r="D63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8E662-7534-4A58-AF09-DF34011D9F26}">
  <dimension ref="A1:D63"/>
  <sheetViews>
    <sheetView workbookViewId="0">
      <selection activeCell="D15" sqref="D15:D59"/>
    </sheetView>
  </sheetViews>
  <sheetFormatPr defaultRowHeight="15" x14ac:dyDescent="0.25"/>
  <cols>
    <col min="1" max="1" width="15.7109375" customWidth="1"/>
    <col min="5" max="5" width="23.7109375" customWidth="1"/>
  </cols>
  <sheetData>
    <row r="1" spans="1:4" x14ac:dyDescent="0.25">
      <c r="B1" t="s">
        <v>12</v>
      </c>
      <c r="C1" t="s">
        <v>0</v>
      </c>
      <c r="D1" t="s">
        <v>1</v>
      </c>
    </row>
    <row r="2" spans="1:4" x14ac:dyDescent="0.25">
      <c r="A2" t="s">
        <v>22</v>
      </c>
      <c r="B2" s="1">
        <v>0.94720000000000004</v>
      </c>
      <c r="C2">
        <v>2.0099999999999998</v>
      </c>
      <c r="D2" s="1">
        <f>B2*C2</f>
        <v>1.9038719999999998</v>
      </c>
    </row>
    <row r="3" spans="1:4" x14ac:dyDescent="0.25">
      <c r="A3">
        <v>1</v>
      </c>
      <c r="B3" s="1">
        <v>1.6339999999999999</v>
      </c>
      <c r="C3">
        <v>2.0099999999999998</v>
      </c>
      <c r="D3" s="1">
        <f t="shared" ref="D3:D59" si="0">B3*C3</f>
        <v>3.2843399999999994</v>
      </c>
    </row>
    <row r="4" spans="1:4" x14ac:dyDescent="0.25">
      <c r="A4">
        <v>2</v>
      </c>
      <c r="B4" s="1">
        <v>2.625</v>
      </c>
      <c r="C4">
        <v>2.0099999999999998</v>
      </c>
      <c r="D4" s="1">
        <f t="shared" si="0"/>
        <v>5.2762499999999992</v>
      </c>
    </row>
    <row r="5" spans="1:4" x14ac:dyDescent="0.25">
      <c r="A5">
        <v>3</v>
      </c>
      <c r="B5" s="1">
        <v>1.952</v>
      </c>
      <c r="C5">
        <v>2.0099999999999998</v>
      </c>
      <c r="D5" s="1">
        <f t="shared" si="0"/>
        <v>3.9235199999999995</v>
      </c>
    </row>
    <row r="6" spans="1:4" x14ac:dyDescent="0.25">
      <c r="A6">
        <v>4</v>
      </c>
      <c r="B6" s="1">
        <v>2.3159999999999998</v>
      </c>
      <c r="C6">
        <v>2.0099999999999998</v>
      </c>
      <c r="D6" s="1">
        <f t="shared" si="0"/>
        <v>4.6551599999999995</v>
      </c>
    </row>
    <row r="7" spans="1:4" x14ac:dyDescent="0.25">
      <c r="A7">
        <v>5</v>
      </c>
      <c r="B7" s="1">
        <v>1.5549999999999999</v>
      </c>
      <c r="C7">
        <v>2.0099999999999998</v>
      </c>
      <c r="D7" s="1">
        <f t="shared" si="0"/>
        <v>3.1255499999999996</v>
      </c>
    </row>
    <row r="8" spans="1:4" x14ac:dyDescent="0.25">
      <c r="A8">
        <v>6</v>
      </c>
      <c r="B8" s="1">
        <v>1.88</v>
      </c>
      <c r="C8">
        <v>2.0099999999999998</v>
      </c>
      <c r="D8" s="1">
        <f t="shared" si="0"/>
        <v>3.7787999999999995</v>
      </c>
    </row>
    <row r="9" spans="1:4" x14ac:dyDescent="0.25">
      <c r="A9">
        <v>7</v>
      </c>
      <c r="B9" s="1">
        <v>1.6719999999999999</v>
      </c>
      <c r="C9">
        <v>2.0099999999999998</v>
      </c>
      <c r="D9" s="1">
        <f t="shared" si="0"/>
        <v>3.3607199999999997</v>
      </c>
    </row>
    <row r="10" spans="1:4" x14ac:dyDescent="0.25">
      <c r="A10">
        <v>8</v>
      </c>
      <c r="B10" s="1">
        <v>1.8380000000000001</v>
      </c>
      <c r="C10">
        <v>2.0099999999999998</v>
      </c>
      <c r="D10" s="1">
        <f t="shared" si="0"/>
        <v>3.6943799999999998</v>
      </c>
    </row>
    <row r="11" spans="1:4" x14ac:dyDescent="0.25">
      <c r="A11">
        <v>9</v>
      </c>
      <c r="B11" s="1">
        <v>1.464</v>
      </c>
      <c r="C11">
        <v>2.0099999999999998</v>
      </c>
      <c r="D11" s="1">
        <f t="shared" si="0"/>
        <v>2.9426399999999995</v>
      </c>
    </row>
    <row r="12" spans="1:4" x14ac:dyDescent="0.25">
      <c r="A12">
        <v>10</v>
      </c>
      <c r="B12" s="1">
        <v>2.6419999999999999</v>
      </c>
      <c r="C12">
        <v>2.0099999999999998</v>
      </c>
      <c r="D12" s="1">
        <f t="shared" si="0"/>
        <v>5.3104199999999988</v>
      </c>
    </row>
    <row r="13" spans="1:4" x14ac:dyDescent="0.25">
      <c r="A13">
        <v>11</v>
      </c>
      <c r="B13" s="1">
        <v>2.1030000000000002</v>
      </c>
      <c r="C13">
        <v>2.0099999999999998</v>
      </c>
      <c r="D13" s="1">
        <f t="shared" si="0"/>
        <v>4.2270300000000001</v>
      </c>
    </row>
    <row r="14" spans="1:4" x14ac:dyDescent="0.25">
      <c r="A14">
        <v>12</v>
      </c>
      <c r="B14" s="1">
        <v>1.6919999999999999</v>
      </c>
      <c r="C14">
        <v>2.0099999999999998</v>
      </c>
      <c r="D14" s="1">
        <f t="shared" si="0"/>
        <v>3.4009199999999997</v>
      </c>
    </row>
    <row r="15" spans="1:4" x14ac:dyDescent="0.25">
      <c r="A15">
        <v>13</v>
      </c>
      <c r="B15" s="1">
        <v>1.982</v>
      </c>
      <c r="C15">
        <v>2.0099999999999998</v>
      </c>
      <c r="D15" s="1">
        <f t="shared" si="0"/>
        <v>3.9838199999999997</v>
      </c>
    </row>
    <row r="16" spans="1:4" x14ac:dyDescent="0.25">
      <c r="A16">
        <v>14</v>
      </c>
      <c r="B16" s="1">
        <v>1.5680000000000001</v>
      </c>
      <c r="C16">
        <v>2.0099999999999998</v>
      </c>
      <c r="D16" s="1">
        <f t="shared" si="0"/>
        <v>3.1516799999999998</v>
      </c>
    </row>
    <row r="17" spans="1:4" x14ac:dyDescent="0.25">
      <c r="A17">
        <v>15</v>
      </c>
      <c r="B17" s="1">
        <v>1.4790000000000001</v>
      </c>
      <c r="C17">
        <v>2.0099999999999998</v>
      </c>
      <c r="D17" s="1">
        <f t="shared" si="0"/>
        <v>2.9727899999999998</v>
      </c>
    </row>
    <row r="18" spans="1:4" x14ac:dyDescent="0.25">
      <c r="A18">
        <v>16</v>
      </c>
      <c r="B18" s="1">
        <v>2.226</v>
      </c>
      <c r="C18">
        <v>2.0099999999999998</v>
      </c>
      <c r="D18" s="1">
        <f t="shared" si="0"/>
        <v>4.4742599999999992</v>
      </c>
    </row>
    <row r="19" spans="1:4" x14ac:dyDescent="0.25">
      <c r="A19">
        <v>17</v>
      </c>
      <c r="B19" s="1">
        <v>1.706</v>
      </c>
      <c r="C19">
        <v>2.0099999999999998</v>
      </c>
      <c r="D19" s="1">
        <f t="shared" si="0"/>
        <v>3.4290599999999998</v>
      </c>
    </row>
    <row r="20" spans="1:4" x14ac:dyDescent="0.25">
      <c r="A20">
        <v>18</v>
      </c>
      <c r="B20" s="1">
        <v>1.5629999999999999</v>
      </c>
      <c r="C20">
        <v>2.0099999999999998</v>
      </c>
      <c r="D20" s="1">
        <f t="shared" si="0"/>
        <v>3.1416299999999997</v>
      </c>
    </row>
    <row r="21" spans="1:4" x14ac:dyDescent="0.25">
      <c r="A21">
        <v>19</v>
      </c>
      <c r="B21" s="1">
        <v>1.071</v>
      </c>
      <c r="C21">
        <v>2.0099999999999998</v>
      </c>
      <c r="D21" s="1">
        <f t="shared" si="0"/>
        <v>2.1527099999999995</v>
      </c>
    </row>
    <row r="22" spans="1:4" x14ac:dyDescent="0.25">
      <c r="A22">
        <v>20</v>
      </c>
      <c r="B22" s="1">
        <v>1.1479999999999999</v>
      </c>
      <c r="C22">
        <v>2.0099999999999998</v>
      </c>
      <c r="D22" s="1">
        <f t="shared" si="0"/>
        <v>2.3074799999999995</v>
      </c>
    </row>
    <row r="23" spans="1:4" x14ac:dyDescent="0.25">
      <c r="A23">
        <v>21</v>
      </c>
      <c r="B23" s="1">
        <v>1.7629999999999999</v>
      </c>
      <c r="C23">
        <v>2.0099999999999998</v>
      </c>
      <c r="D23" s="1">
        <f t="shared" si="0"/>
        <v>3.5436299999999994</v>
      </c>
    </row>
    <row r="24" spans="1:4" x14ac:dyDescent="0.25">
      <c r="A24">
        <v>22</v>
      </c>
      <c r="B24" s="1">
        <v>1.2829999999999999</v>
      </c>
      <c r="C24">
        <v>2.0099999999999998</v>
      </c>
      <c r="D24" s="1">
        <f t="shared" si="0"/>
        <v>2.5788299999999995</v>
      </c>
    </row>
    <row r="25" spans="1:4" x14ac:dyDescent="0.25">
      <c r="A25">
        <v>23</v>
      </c>
      <c r="B25" s="1">
        <v>0.88149999999999995</v>
      </c>
      <c r="C25">
        <v>2.0099999999999998</v>
      </c>
      <c r="D25" s="1">
        <f t="shared" si="0"/>
        <v>1.7718149999999997</v>
      </c>
    </row>
    <row r="26" spans="1:4" x14ac:dyDescent="0.25">
      <c r="A26">
        <v>24</v>
      </c>
      <c r="B26" s="1">
        <v>0.82230000000000003</v>
      </c>
      <c r="C26">
        <v>2.0099999999999998</v>
      </c>
      <c r="D26" s="1">
        <f t="shared" si="0"/>
        <v>1.6528229999999999</v>
      </c>
    </row>
    <row r="27" spans="1:4" x14ac:dyDescent="0.25">
      <c r="A27">
        <v>25</v>
      </c>
      <c r="B27" s="1">
        <v>1.1180000000000001</v>
      </c>
      <c r="C27">
        <v>2.0099999999999998</v>
      </c>
      <c r="D27" s="1">
        <f t="shared" si="0"/>
        <v>2.2471800000000002</v>
      </c>
    </row>
    <row r="28" spans="1:4" x14ac:dyDescent="0.25">
      <c r="A28">
        <v>26</v>
      </c>
      <c r="B28" s="1">
        <v>1.323</v>
      </c>
      <c r="C28">
        <v>2.0099999999999998</v>
      </c>
      <c r="D28" s="1">
        <f t="shared" si="0"/>
        <v>2.6592299999999995</v>
      </c>
    </row>
    <row r="29" spans="1:4" x14ac:dyDescent="0.25">
      <c r="A29">
        <v>27</v>
      </c>
      <c r="B29" s="1">
        <v>0.58779999999999999</v>
      </c>
      <c r="C29">
        <v>2.0099999999999998</v>
      </c>
      <c r="D29" s="1">
        <f t="shared" si="0"/>
        <v>1.1814779999999998</v>
      </c>
    </row>
    <row r="30" spans="1:4" x14ac:dyDescent="0.25">
      <c r="A30">
        <v>28</v>
      </c>
      <c r="B30" s="1">
        <v>0.4476</v>
      </c>
      <c r="C30">
        <v>2.0099999999999998</v>
      </c>
      <c r="D30" s="1">
        <f t="shared" si="0"/>
        <v>0.89967599999999992</v>
      </c>
    </row>
    <row r="31" spans="1:4" x14ac:dyDescent="0.25">
      <c r="A31" t="s">
        <v>22</v>
      </c>
      <c r="B31" s="1">
        <v>1.0129999999999999</v>
      </c>
      <c r="C31">
        <v>2.0099999999999998</v>
      </c>
      <c r="D31" s="1">
        <f t="shared" si="0"/>
        <v>2.0361299999999996</v>
      </c>
    </row>
    <row r="32" spans="1:4" x14ac:dyDescent="0.25">
      <c r="A32">
        <v>1</v>
      </c>
      <c r="B32" s="1">
        <v>2.1019999999999999</v>
      </c>
      <c r="C32">
        <v>2.0099999999999998</v>
      </c>
      <c r="D32" s="1">
        <f t="shared" si="0"/>
        <v>4.2250199999999989</v>
      </c>
    </row>
    <row r="33" spans="1:4" x14ac:dyDescent="0.25">
      <c r="A33">
        <v>2</v>
      </c>
      <c r="B33" s="1">
        <v>2.024</v>
      </c>
      <c r="C33">
        <v>2.0099999999999998</v>
      </c>
      <c r="D33" s="1">
        <f t="shared" si="0"/>
        <v>4.0682399999999994</v>
      </c>
    </row>
    <row r="34" spans="1:4" x14ac:dyDescent="0.25">
      <c r="A34">
        <v>3</v>
      </c>
      <c r="B34" s="1">
        <v>1.3260000000000001</v>
      </c>
      <c r="C34">
        <v>2.0099999999999998</v>
      </c>
      <c r="D34" s="1">
        <f t="shared" si="0"/>
        <v>2.66526</v>
      </c>
    </row>
    <row r="35" spans="1:4" x14ac:dyDescent="0.25">
      <c r="A35">
        <v>4</v>
      </c>
      <c r="B35" s="1">
        <v>2.544</v>
      </c>
      <c r="C35">
        <v>2.0099999999999998</v>
      </c>
      <c r="D35" s="1">
        <f t="shared" si="0"/>
        <v>5.1134399999999998</v>
      </c>
    </row>
    <row r="36" spans="1:4" x14ac:dyDescent="0.25">
      <c r="A36">
        <v>5</v>
      </c>
      <c r="B36" s="1">
        <v>1.7150000000000001</v>
      </c>
      <c r="C36">
        <v>2.0099999999999998</v>
      </c>
      <c r="D36" s="1">
        <f t="shared" si="0"/>
        <v>3.4471499999999997</v>
      </c>
    </row>
    <row r="37" spans="1:4" x14ac:dyDescent="0.25">
      <c r="A37">
        <v>6</v>
      </c>
      <c r="B37" s="1">
        <v>2.258</v>
      </c>
      <c r="C37">
        <v>2.0099999999999998</v>
      </c>
      <c r="D37" s="1">
        <f t="shared" si="0"/>
        <v>4.5385799999999996</v>
      </c>
    </row>
    <row r="38" spans="1:4" x14ac:dyDescent="0.25">
      <c r="A38">
        <v>7</v>
      </c>
      <c r="B38" s="1">
        <v>1.732</v>
      </c>
      <c r="C38">
        <v>2.0099999999999998</v>
      </c>
      <c r="D38" s="1">
        <f t="shared" si="0"/>
        <v>3.4813199999999997</v>
      </c>
    </row>
    <row r="39" spans="1:4" x14ac:dyDescent="0.25">
      <c r="A39">
        <v>8</v>
      </c>
      <c r="B39" s="1">
        <v>2.2269999999999999</v>
      </c>
      <c r="C39">
        <v>2.0099999999999998</v>
      </c>
      <c r="D39" s="1">
        <f t="shared" si="0"/>
        <v>4.4762699999999995</v>
      </c>
    </row>
    <row r="40" spans="1:4" x14ac:dyDescent="0.25">
      <c r="A40">
        <v>9</v>
      </c>
      <c r="B40" s="1">
        <v>1.714</v>
      </c>
      <c r="C40">
        <v>2.0099999999999998</v>
      </c>
      <c r="D40" s="1">
        <f t="shared" si="0"/>
        <v>3.4451399999999994</v>
      </c>
    </row>
    <row r="41" spans="1:4" x14ac:dyDescent="0.25">
      <c r="A41">
        <v>10</v>
      </c>
      <c r="B41" s="1">
        <v>1.202</v>
      </c>
      <c r="C41">
        <v>2.0099999999999998</v>
      </c>
      <c r="D41" s="1">
        <f t="shared" si="0"/>
        <v>2.4160199999999996</v>
      </c>
    </row>
    <row r="42" spans="1:4" x14ac:dyDescent="0.25">
      <c r="A42">
        <v>11</v>
      </c>
      <c r="B42" s="1">
        <v>1.5049999999999999</v>
      </c>
      <c r="C42">
        <v>2.0099999999999998</v>
      </c>
      <c r="D42" s="1">
        <f t="shared" si="0"/>
        <v>3.0250499999999994</v>
      </c>
    </row>
    <row r="43" spans="1:4" x14ac:dyDescent="0.25">
      <c r="A43">
        <v>12</v>
      </c>
      <c r="B43" s="1">
        <v>1.3069999999999999</v>
      </c>
      <c r="C43">
        <v>2.0099999999999998</v>
      </c>
      <c r="D43" s="1">
        <f t="shared" si="0"/>
        <v>2.6270699999999998</v>
      </c>
    </row>
    <row r="44" spans="1:4" x14ac:dyDescent="0.25">
      <c r="A44">
        <v>13</v>
      </c>
      <c r="B44" s="1">
        <v>1.373</v>
      </c>
      <c r="C44">
        <v>2.0099999999999998</v>
      </c>
      <c r="D44" s="1">
        <f t="shared" si="0"/>
        <v>2.7597299999999998</v>
      </c>
    </row>
    <row r="45" spans="1:4" x14ac:dyDescent="0.25">
      <c r="A45">
        <v>14</v>
      </c>
      <c r="B45" s="1">
        <v>1.5389999999999999</v>
      </c>
      <c r="C45">
        <v>2.0099999999999998</v>
      </c>
      <c r="D45" s="1">
        <f t="shared" si="0"/>
        <v>3.0933899999999994</v>
      </c>
    </row>
    <row r="46" spans="1:4" x14ac:dyDescent="0.25">
      <c r="A46">
        <v>15</v>
      </c>
      <c r="B46" s="1">
        <v>1.2390000000000001</v>
      </c>
      <c r="C46">
        <v>2.0099999999999998</v>
      </c>
      <c r="D46" s="1">
        <f t="shared" si="0"/>
        <v>2.4903900000000001</v>
      </c>
    </row>
    <row r="47" spans="1:4" x14ac:dyDescent="0.25">
      <c r="A47">
        <v>16</v>
      </c>
      <c r="B47" s="1">
        <v>1.619</v>
      </c>
      <c r="C47">
        <v>2.0099999999999998</v>
      </c>
      <c r="D47" s="1">
        <f t="shared" si="0"/>
        <v>3.2541899999999995</v>
      </c>
    </row>
    <row r="48" spans="1:4" x14ac:dyDescent="0.25">
      <c r="A48">
        <v>17</v>
      </c>
      <c r="B48" s="1">
        <v>1.956</v>
      </c>
      <c r="C48">
        <v>2.0099999999999998</v>
      </c>
      <c r="D48" s="1">
        <f t="shared" si="0"/>
        <v>3.9315599999999997</v>
      </c>
    </row>
    <row r="49" spans="1:4" x14ac:dyDescent="0.25">
      <c r="A49">
        <v>18</v>
      </c>
      <c r="B49" s="1">
        <v>1.131</v>
      </c>
      <c r="C49">
        <v>2.0099999999999998</v>
      </c>
      <c r="D49" s="1">
        <f t="shared" si="0"/>
        <v>2.2733099999999999</v>
      </c>
    </row>
    <row r="50" spans="1:4" x14ac:dyDescent="0.25">
      <c r="A50">
        <v>19</v>
      </c>
      <c r="B50" s="1">
        <v>1.5660000000000001</v>
      </c>
      <c r="C50">
        <v>2.0099999999999998</v>
      </c>
      <c r="D50" s="1">
        <f t="shared" si="0"/>
        <v>3.1476599999999997</v>
      </c>
    </row>
    <row r="51" spans="1:4" x14ac:dyDescent="0.25">
      <c r="A51">
        <v>20</v>
      </c>
      <c r="B51" s="1">
        <v>1.4059999999999999</v>
      </c>
      <c r="C51">
        <v>2.0099999999999998</v>
      </c>
      <c r="D51" s="1">
        <f t="shared" si="0"/>
        <v>2.8260599999999996</v>
      </c>
    </row>
    <row r="52" spans="1:4" x14ac:dyDescent="0.25">
      <c r="A52">
        <v>21</v>
      </c>
      <c r="B52" s="1">
        <v>1.4159999999999999</v>
      </c>
      <c r="C52">
        <v>2.0099999999999998</v>
      </c>
      <c r="D52" s="1">
        <f t="shared" si="0"/>
        <v>2.8461599999999994</v>
      </c>
    </row>
    <row r="53" spans="1:4" x14ac:dyDescent="0.25">
      <c r="A53">
        <v>22</v>
      </c>
      <c r="B53" s="1">
        <v>1.31</v>
      </c>
      <c r="C53">
        <v>2.0099999999999998</v>
      </c>
      <c r="D53" s="1">
        <f t="shared" si="0"/>
        <v>2.6330999999999998</v>
      </c>
    </row>
    <row r="54" spans="1:4" x14ac:dyDescent="0.25">
      <c r="A54">
        <v>23</v>
      </c>
      <c r="B54" s="1">
        <v>0.86180000000000001</v>
      </c>
      <c r="C54">
        <v>2.0099999999999998</v>
      </c>
      <c r="D54" s="1">
        <f t="shared" si="0"/>
        <v>1.7322179999999998</v>
      </c>
    </row>
    <row r="55" spans="1:4" x14ac:dyDescent="0.25">
      <c r="A55">
        <v>24</v>
      </c>
      <c r="B55" s="1">
        <v>0.78439999999999999</v>
      </c>
      <c r="C55">
        <v>2.0099999999999998</v>
      </c>
      <c r="D55" s="1">
        <f t="shared" si="0"/>
        <v>1.5766439999999997</v>
      </c>
    </row>
    <row r="56" spans="1:4" x14ac:dyDescent="0.25">
      <c r="A56">
        <v>25</v>
      </c>
      <c r="B56" s="1">
        <v>1.4330000000000001</v>
      </c>
      <c r="C56">
        <v>2.0099999999999998</v>
      </c>
      <c r="D56" s="1">
        <f t="shared" si="0"/>
        <v>2.8803299999999998</v>
      </c>
    </row>
    <row r="57" spans="1:4" x14ac:dyDescent="0.25">
      <c r="A57">
        <v>26</v>
      </c>
      <c r="B57" s="1">
        <v>1.1719999999999999</v>
      </c>
      <c r="C57">
        <v>2.0099999999999998</v>
      </c>
      <c r="D57" s="1">
        <f t="shared" si="0"/>
        <v>2.3557199999999998</v>
      </c>
    </row>
    <row r="58" spans="1:4" x14ac:dyDescent="0.25">
      <c r="A58">
        <v>27</v>
      </c>
      <c r="B58" s="1">
        <v>0.76160000000000005</v>
      </c>
      <c r="C58">
        <v>2.0099999999999998</v>
      </c>
      <c r="D58" s="1">
        <f t="shared" si="0"/>
        <v>1.530816</v>
      </c>
    </row>
    <row r="59" spans="1:4" x14ac:dyDescent="0.25">
      <c r="A59">
        <v>28</v>
      </c>
      <c r="B59" s="1">
        <v>0.97770000000000001</v>
      </c>
      <c r="C59">
        <v>2.0099999999999998</v>
      </c>
      <c r="D59" s="1">
        <f t="shared" si="0"/>
        <v>1.9651769999999997</v>
      </c>
    </row>
    <row r="60" spans="1:4" x14ac:dyDescent="0.25">
      <c r="B60" s="1"/>
      <c r="D60" s="1"/>
    </row>
    <row r="61" spans="1:4" x14ac:dyDescent="0.25">
      <c r="B61" s="1"/>
      <c r="D61" s="1"/>
    </row>
    <row r="62" spans="1:4" x14ac:dyDescent="0.25">
      <c r="B62" s="1"/>
      <c r="D62" s="1"/>
    </row>
    <row r="63" spans="1:4" x14ac:dyDescent="0.25">
      <c r="B63" s="1"/>
      <c r="D63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C2693-0244-4ABB-B1C3-AC7B22B7ACF3}">
  <dimension ref="A1:D63"/>
  <sheetViews>
    <sheetView workbookViewId="0">
      <selection activeCell="D15" sqref="D15:D59"/>
    </sheetView>
  </sheetViews>
  <sheetFormatPr defaultRowHeight="15" x14ac:dyDescent="0.25"/>
  <cols>
    <col min="1" max="1" width="15.7109375" customWidth="1"/>
  </cols>
  <sheetData>
    <row r="1" spans="1:4" x14ac:dyDescent="0.25">
      <c r="B1" t="s">
        <v>13</v>
      </c>
      <c r="C1" t="s">
        <v>0</v>
      </c>
      <c r="D1" t="s">
        <v>1</v>
      </c>
    </row>
    <row r="2" spans="1:4" x14ac:dyDescent="0.25">
      <c r="A2" t="s">
        <v>22</v>
      </c>
      <c r="B2" s="1">
        <v>2.383</v>
      </c>
      <c r="C2">
        <v>4.0199999999999996</v>
      </c>
      <c r="D2" s="1">
        <f>B2*C2</f>
        <v>9.5796599999999987</v>
      </c>
    </row>
    <row r="3" spans="1:4" x14ac:dyDescent="0.25">
      <c r="A3">
        <v>1</v>
      </c>
      <c r="B3" s="1">
        <v>4.6120000000000001</v>
      </c>
      <c r="C3">
        <v>4.0199999999999996</v>
      </c>
      <c r="D3" s="1">
        <f t="shared" ref="D3:D59" si="0">B3*C3</f>
        <v>18.540239999999997</v>
      </c>
    </row>
    <row r="4" spans="1:4" x14ac:dyDescent="0.25">
      <c r="A4">
        <v>2</v>
      </c>
      <c r="B4" s="1">
        <v>5.6020000000000003</v>
      </c>
      <c r="C4">
        <v>4.0199999999999996</v>
      </c>
      <c r="D4" s="1">
        <f t="shared" si="0"/>
        <v>22.520039999999998</v>
      </c>
    </row>
    <row r="5" spans="1:4" x14ac:dyDescent="0.25">
      <c r="A5">
        <v>3</v>
      </c>
      <c r="B5" s="1">
        <v>5.78</v>
      </c>
      <c r="C5">
        <v>4.0199999999999996</v>
      </c>
      <c r="D5" s="1">
        <f t="shared" si="0"/>
        <v>23.235599999999998</v>
      </c>
    </row>
    <row r="6" spans="1:4" x14ac:dyDescent="0.25">
      <c r="A6">
        <v>4</v>
      </c>
      <c r="B6" s="1">
        <v>4.734</v>
      </c>
      <c r="C6">
        <v>4.0199999999999996</v>
      </c>
      <c r="D6" s="1">
        <f t="shared" si="0"/>
        <v>19.030679999999997</v>
      </c>
    </row>
    <row r="7" spans="1:4" x14ac:dyDescent="0.25">
      <c r="A7">
        <v>5</v>
      </c>
      <c r="B7" s="1">
        <v>6.4729999999999999</v>
      </c>
      <c r="C7">
        <v>4.0199999999999996</v>
      </c>
      <c r="D7" s="1">
        <f t="shared" si="0"/>
        <v>26.021459999999998</v>
      </c>
    </row>
    <row r="8" spans="1:4" x14ac:dyDescent="0.25">
      <c r="A8">
        <v>6</v>
      </c>
      <c r="B8" s="1">
        <v>5.1420000000000003</v>
      </c>
      <c r="C8">
        <v>4.0199999999999996</v>
      </c>
      <c r="D8" s="1">
        <f t="shared" si="0"/>
        <v>20.670839999999998</v>
      </c>
    </row>
    <row r="9" spans="1:4" x14ac:dyDescent="0.25">
      <c r="A9">
        <v>7</v>
      </c>
      <c r="B9" s="1">
        <v>3.8639999999999999</v>
      </c>
      <c r="C9">
        <v>4.0199999999999996</v>
      </c>
      <c r="D9" s="1">
        <f t="shared" si="0"/>
        <v>15.533279999999998</v>
      </c>
    </row>
    <row r="10" spans="1:4" x14ac:dyDescent="0.25">
      <c r="A10">
        <v>8</v>
      </c>
      <c r="B10" s="1">
        <v>4.7210000000000001</v>
      </c>
      <c r="C10">
        <v>4.0199999999999996</v>
      </c>
      <c r="D10" s="1">
        <f t="shared" si="0"/>
        <v>18.97842</v>
      </c>
    </row>
    <row r="11" spans="1:4" x14ac:dyDescent="0.25">
      <c r="A11">
        <v>9</v>
      </c>
      <c r="B11" s="1">
        <v>4.5519999999999996</v>
      </c>
      <c r="C11">
        <v>4.0199999999999996</v>
      </c>
      <c r="D11" s="1">
        <f t="shared" si="0"/>
        <v>18.299039999999998</v>
      </c>
    </row>
    <row r="12" spans="1:4" x14ac:dyDescent="0.25">
      <c r="A12">
        <v>10</v>
      </c>
      <c r="B12" s="1">
        <v>5.4589999999999996</v>
      </c>
      <c r="C12">
        <v>4.0199999999999996</v>
      </c>
      <c r="D12" s="1">
        <f t="shared" si="0"/>
        <v>21.945179999999997</v>
      </c>
    </row>
    <row r="13" spans="1:4" x14ac:dyDescent="0.25">
      <c r="A13">
        <v>11</v>
      </c>
      <c r="B13" s="1">
        <v>5.1360000000000001</v>
      </c>
      <c r="C13">
        <v>4.0199999999999996</v>
      </c>
      <c r="D13" s="1">
        <f t="shared" si="0"/>
        <v>20.646719999999998</v>
      </c>
    </row>
    <row r="14" spans="1:4" x14ac:dyDescent="0.25">
      <c r="A14">
        <v>12</v>
      </c>
      <c r="B14" s="1">
        <v>5.0389999999999997</v>
      </c>
      <c r="C14">
        <v>4.0199999999999996</v>
      </c>
      <c r="D14" s="1">
        <f t="shared" si="0"/>
        <v>20.256779999999996</v>
      </c>
    </row>
    <row r="15" spans="1:4" x14ac:dyDescent="0.25">
      <c r="A15">
        <v>13</v>
      </c>
      <c r="B15" s="1">
        <v>4.4370000000000003</v>
      </c>
      <c r="C15">
        <v>4.0199999999999996</v>
      </c>
      <c r="D15" s="1">
        <f t="shared" si="0"/>
        <v>17.836739999999999</v>
      </c>
    </row>
    <row r="16" spans="1:4" x14ac:dyDescent="0.25">
      <c r="A16">
        <v>14</v>
      </c>
      <c r="B16" s="1">
        <v>4.8650000000000002</v>
      </c>
      <c r="C16">
        <v>4.0199999999999996</v>
      </c>
      <c r="D16" s="1">
        <f t="shared" si="0"/>
        <v>19.557299999999998</v>
      </c>
    </row>
    <row r="17" spans="1:4" x14ac:dyDescent="0.25">
      <c r="A17">
        <v>15</v>
      </c>
      <c r="B17" s="1">
        <v>4.08</v>
      </c>
      <c r="C17">
        <v>4.0199999999999996</v>
      </c>
      <c r="D17" s="1">
        <f t="shared" si="0"/>
        <v>16.401599999999998</v>
      </c>
    </row>
    <row r="18" spans="1:4" x14ac:dyDescent="0.25">
      <c r="A18">
        <v>16</v>
      </c>
      <c r="B18" s="1">
        <v>3.1640000000000001</v>
      </c>
      <c r="C18">
        <v>4.0199999999999996</v>
      </c>
      <c r="D18" s="1">
        <f t="shared" si="0"/>
        <v>12.719279999999999</v>
      </c>
    </row>
    <row r="19" spans="1:4" x14ac:dyDescent="0.25">
      <c r="A19">
        <v>17</v>
      </c>
      <c r="B19" s="1">
        <v>3.669</v>
      </c>
      <c r="C19">
        <v>4.0199999999999996</v>
      </c>
      <c r="D19" s="1">
        <f t="shared" si="0"/>
        <v>14.749379999999999</v>
      </c>
    </row>
    <row r="20" spans="1:4" x14ac:dyDescent="0.25">
      <c r="A20">
        <v>18</v>
      </c>
      <c r="B20" s="1">
        <v>3.8660000000000001</v>
      </c>
      <c r="C20">
        <v>4.0199999999999996</v>
      </c>
      <c r="D20" s="1">
        <f t="shared" si="0"/>
        <v>15.541319999999999</v>
      </c>
    </row>
    <row r="21" spans="1:4" x14ac:dyDescent="0.25">
      <c r="A21">
        <v>19</v>
      </c>
      <c r="B21" s="1">
        <v>2.7250000000000001</v>
      </c>
      <c r="C21">
        <v>4.0199999999999996</v>
      </c>
      <c r="D21" s="1">
        <f t="shared" si="0"/>
        <v>10.954499999999999</v>
      </c>
    </row>
    <row r="22" spans="1:4" x14ac:dyDescent="0.25">
      <c r="A22">
        <v>20</v>
      </c>
      <c r="B22" s="1">
        <v>2.0790000000000002</v>
      </c>
      <c r="C22">
        <v>4.0199999999999996</v>
      </c>
      <c r="D22" s="1">
        <f t="shared" si="0"/>
        <v>8.3575800000000005</v>
      </c>
    </row>
    <row r="23" spans="1:4" x14ac:dyDescent="0.25">
      <c r="A23">
        <v>21</v>
      </c>
      <c r="B23" s="1">
        <v>2.7530000000000001</v>
      </c>
      <c r="C23">
        <v>4.0199999999999996</v>
      </c>
      <c r="D23" s="1">
        <f t="shared" si="0"/>
        <v>11.06706</v>
      </c>
    </row>
    <row r="24" spans="1:4" x14ac:dyDescent="0.25">
      <c r="A24">
        <v>22</v>
      </c>
      <c r="B24" s="1">
        <v>3.1179999999999999</v>
      </c>
      <c r="C24">
        <v>4.0199999999999996</v>
      </c>
      <c r="D24" s="1">
        <f t="shared" si="0"/>
        <v>12.534359999999998</v>
      </c>
    </row>
    <row r="25" spans="1:4" x14ac:dyDescent="0.25">
      <c r="A25">
        <v>23</v>
      </c>
      <c r="B25" s="1">
        <v>2.3370000000000002</v>
      </c>
      <c r="C25">
        <v>4.0199999999999996</v>
      </c>
      <c r="D25" s="1">
        <f t="shared" si="0"/>
        <v>9.3947400000000005</v>
      </c>
    </row>
    <row r="26" spans="1:4" x14ac:dyDescent="0.25">
      <c r="A26">
        <v>24</v>
      </c>
      <c r="B26" s="1">
        <v>2.0409999999999999</v>
      </c>
      <c r="C26">
        <v>4.0199999999999996</v>
      </c>
      <c r="D26" s="1">
        <f t="shared" si="0"/>
        <v>8.204819999999998</v>
      </c>
    </row>
    <row r="27" spans="1:4" x14ac:dyDescent="0.25">
      <c r="A27">
        <v>25</v>
      </c>
      <c r="B27" s="1">
        <v>3.5529999999999999</v>
      </c>
      <c r="C27">
        <v>4.0199999999999996</v>
      </c>
      <c r="D27" s="1">
        <f t="shared" si="0"/>
        <v>14.283059999999999</v>
      </c>
    </row>
    <row r="28" spans="1:4" x14ac:dyDescent="0.25">
      <c r="A28">
        <v>26</v>
      </c>
      <c r="B28" s="1">
        <v>3.17</v>
      </c>
      <c r="C28">
        <v>4.0199999999999996</v>
      </c>
      <c r="D28" s="1">
        <f t="shared" si="0"/>
        <v>12.743399999999998</v>
      </c>
    </row>
    <row r="29" spans="1:4" x14ac:dyDescent="0.25">
      <c r="A29">
        <v>27</v>
      </c>
      <c r="B29" s="1">
        <v>3.1440000000000001</v>
      </c>
      <c r="C29">
        <v>4.0199999999999996</v>
      </c>
      <c r="D29" s="1">
        <f t="shared" si="0"/>
        <v>12.638879999999999</v>
      </c>
    </row>
    <row r="30" spans="1:4" x14ac:dyDescent="0.25">
      <c r="A30">
        <v>28</v>
      </c>
      <c r="B30" s="1">
        <v>1.9890000000000001</v>
      </c>
      <c r="C30">
        <v>4.0199999999999996</v>
      </c>
      <c r="D30" s="1">
        <f t="shared" si="0"/>
        <v>7.9957799999999999</v>
      </c>
    </row>
    <row r="31" spans="1:4" x14ac:dyDescent="0.25">
      <c r="A31" t="s">
        <v>22</v>
      </c>
      <c r="B31" s="1">
        <v>2.8039999999999998</v>
      </c>
      <c r="C31">
        <v>4.0199999999999996</v>
      </c>
      <c r="D31" s="1">
        <f t="shared" si="0"/>
        <v>11.272079999999999</v>
      </c>
    </row>
    <row r="32" spans="1:4" x14ac:dyDescent="0.25">
      <c r="A32">
        <v>1</v>
      </c>
      <c r="B32" s="1">
        <v>5.6369999999999996</v>
      </c>
      <c r="C32">
        <v>4.0199999999999996</v>
      </c>
      <c r="D32" s="1">
        <f t="shared" si="0"/>
        <v>22.660739999999997</v>
      </c>
    </row>
    <row r="33" spans="1:4" x14ac:dyDescent="0.25">
      <c r="A33">
        <v>2</v>
      </c>
      <c r="B33" s="1">
        <v>4.5339999999999998</v>
      </c>
      <c r="C33">
        <v>4.0199999999999996</v>
      </c>
      <c r="D33" s="1">
        <f t="shared" si="0"/>
        <v>18.226679999999998</v>
      </c>
    </row>
    <row r="34" spans="1:4" x14ac:dyDescent="0.25">
      <c r="A34">
        <v>3</v>
      </c>
      <c r="B34" s="1">
        <v>3.2810000000000001</v>
      </c>
      <c r="C34">
        <v>4.0199999999999996</v>
      </c>
      <c r="D34" s="1">
        <f t="shared" si="0"/>
        <v>13.18962</v>
      </c>
    </row>
    <row r="35" spans="1:4" x14ac:dyDescent="0.25">
      <c r="A35">
        <v>4</v>
      </c>
      <c r="B35" s="1">
        <v>2.7389999999999999</v>
      </c>
      <c r="C35">
        <v>4.0199999999999996</v>
      </c>
      <c r="D35" s="1">
        <f t="shared" si="0"/>
        <v>11.010779999999999</v>
      </c>
    </row>
    <row r="36" spans="1:4" x14ac:dyDescent="0.25">
      <c r="A36">
        <v>5</v>
      </c>
      <c r="B36" s="1">
        <v>5.2850000000000001</v>
      </c>
      <c r="C36">
        <v>4.0199999999999996</v>
      </c>
      <c r="D36" s="1">
        <f t="shared" si="0"/>
        <v>21.245699999999999</v>
      </c>
    </row>
    <row r="37" spans="1:4" x14ac:dyDescent="0.25">
      <c r="A37">
        <v>6</v>
      </c>
      <c r="B37" s="1">
        <v>4.194</v>
      </c>
      <c r="C37">
        <v>4.0199999999999996</v>
      </c>
      <c r="D37" s="1">
        <f t="shared" si="0"/>
        <v>16.859879999999997</v>
      </c>
    </row>
    <row r="38" spans="1:4" x14ac:dyDescent="0.25">
      <c r="A38">
        <v>7</v>
      </c>
      <c r="B38" s="1">
        <v>5.0750000000000002</v>
      </c>
      <c r="C38">
        <v>4.0199999999999996</v>
      </c>
      <c r="D38" s="1">
        <f t="shared" si="0"/>
        <v>20.401499999999999</v>
      </c>
    </row>
    <row r="39" spans="1:4" x14ac:dyDescent="0.25">
      <c r="A39">
        <v>8</v>
      </c>
      <c r="B39" s="1">
        <v>3.5880000000000001</v>
      </c>
      <c r="C39">
        <v>4.0199999999999996</v>
      </c>
      <c r="D39" s="1">
        <f t="shared" si="0"/>
        <v>14.423759999999998</v>
      </c>
    </row>
    <row r="40" spans="1:4" x14ac:dyDescent="0.25">
      <c r="A40">
        <v>9</v>
      </c>
      <c r="B40" s="1">
        <v>4.2530000000000001</v>
      </c>
      <c r="C40">
        <v>4.0199999999999996</v>
      </c>
      <c r="D40" s="1">
        <f t="shared" si="0"/>
        <v>17.097059999999999</v>
      </c>
    </row>
    <row r="41" spans="1:4" x14ac:dyDescent="0.25">
      <c r="A41">
        <v>10</v>
      </c>
      <c r="B41" s="1">
        <v>3.5529999999999999</v>
      </c>
      <c r="C41">
        <v>4.0199999999999996</v>
      </c>
      <c r="D41" s="1">
        <f t="shared" si="0"/>
        <v>14.283059999999999</v>
      </c>
    </row>
    <row r="42" spans="1:4" x14ac:dyDescent="0.25">
      <c r="A42">
        <v>11</v>
      </c>
      <c r="B42" s="1">
        <v>4.5339999999999998</v>
      </c>
      <c r="C42">
        <v>4.0199999999999996</v>
      </c>
      <c r="D42" s="1">
        <f t="shared" si="0"/>
        <v>18.226679999999998</v>
      </c>
    </row>
    <row r="43" spans="1:4" x14ac:dyDescent="0.25">
      <c r="A43">
        <v>12</v>
      </c>
      <c r="B43" s="1">
        <v>3.6629999999999998</v>
      </c>
      <c r="C43">
        <v>4.0199999999999996</v>
      </c>
      <c r="D43" s="1">
        <f t="shared" si="0"/>
        <v>14.725259999999997</v>
      </c>
    </row>
    <row r="44" spans="1:4" x14ac:dyDescent="0.25">
      <c r="A44">
        <v>13</v>
      </c>
      <c r="B44" s="1">
        <v>4.8849999999999998</v>
      </c>
      <c r="C44">
        <v>4.0199999999999996</v>
      </c>
      <c r="D44" s="1">
        <f t="shared" si="0"/>
        <v>19.637699999999999</v>
      </c>
    </row>
    <row r="45" spans="1:4" x14ac:dyDescent="0.25">
      <c r="A45">
        <v>14</v>
      </c>
      <c r="B45" s="1">
        <v>5.1859999999999999</v>
      </c>
      <c r="C45">
        <v>4.0199999999999996</v>
      </c>
      <c r="D45" s="1">
        <f t="shared" si="0"/>
        <v>20.847719999999999</v>
      </c>
    </row>
    <row r="46" spans="1:4" x14ac:dyDescent="0.25">
      <c r="A46">
        <v>15</v>
      </c>
      <c r="B46" s="1">
        <v>2.9550000000000001</v>
      </c>
      <c r="C46">
        <v>4.0199999999999996</v>
      </c>
      <c r="D46" s="1">
        <f t="shared" si="0"/>
        <v>11.879099999999999</v>
      </c>
    </row>
    <row r="47" spans="1:4" x14ac:dyDescent="0.25">
      <c r="A47">
        <v>16</v>
      </c>
      <c r="B47" s="1">
        <v>3.51</v>
      </c>
      <c r="C47">
        <v>4.0199999999999996</v>
      </c>
      <c r="D47" s="1">
        <f t="shared" si="0"/>
        <v>14.110199999999997</v>
      </c>
    </row>
    <row r="48" spans="1:4" x14ac:dyDescent="0.25">
      <c r="A48">
        <v>17</v>
      </c>
      <c r="B48" s="1">
        <v>2.637</v>
      </c>
      <c r="C48">
        <v>4.0199999999999996</v>
      </c>
      <c r="D48" s="1">
        <f t="shared" si="0"/>
        <v>10.600739999999998</v>
      </c>
    </row>
    <row r="49" spans="1:4" x14ac:dyDescent="0.25">
      <c r="A49">
        <v>18</v>
      </c>
      <c r="B49" s="1">
        <v>4.476</v>
      </c>
      <c r="C49">
        <v>4.0199999999999996</v>
      </c>
      <c r="D49" s="1">
        <f t="shared" si="0"/>
        <v>17.993519999999997</v>
      </c>
    </row>
    <row r="50" spans="1:4" x14ac:dyDescent="0.25">
      <c r="A50">
        <v>19</v>
      </c>
      <c r="B50" s="1">
        <v>2.2690000000000001</v>
      </c>
      <c r="C50">
        <v>4.0199999999999996</v>
      </c>
      <c r="D50" s="1">
        <f t="shared" si="0"/>
        <v>9.1213800000000003</v>
      </c>
    </row>
    <row r="51" spans="1:4" x14ac:dyDescent="0.25">
      <c r="A51">
        <v>20</v>
      </c>
      <c r="B51" s="1">
        <v>2.3079999999999998</v>
      </c>
      <c r="C51">
        <v>4.0199999999999996</v>
      </c>
      <c r="D51" s="1">
        <f t="shared" si="0"/>
        <v>9.278159999999998</v>
      </c>
    </row>
    <row r="52" spans="1:4" x14ac:dyDescent="0.25">
      <c r="A52">
        <v>21</v>
      </c>
      <c r="B52" s="1">
        <v>4.1159999999999997</v>
      </c>
      <c r="C52">
        <v>4.0199999999999996</v>
      </c>
      <c r="D52" s="1">
        <f t="shared" si="0"/>
        <v>16.546319999999998</v>
      </c>
    </row>
    <row r="53" spans="1:4" x14ac:dyDescent="0.25">
      <c r="A53">
        <v>22</v>
      </c>
      <c r="B53" s="1">
        <v>3.16</v>
      </c>
      <c r="C53">
        <v>4.0199999999999996</v>
      </c>
      <c r="D53" s="1">
        <f t="shared" si="0"/>
        <v>12.703199999999999</v>
      </c>
    </row>
    <row r="54" spans="1:4" x14ac:dyDescent="0.25">
      <c r="A54">
        <v>23</v>
      </c>
      <c r="B54" s="1">
        <v>3.871</v>
      </c>
      <c r="C54">
        <v>4.0199999999999996</v>
      </c>
      <c r="D54" s="1">
        <f t="shared" si="0"/>
        <v>15.561419999999998</v>
      </c>
    </row>
    <row r="55" spans="1:4" x14ac:dyDescent="0.25">
      <c r="A55">
        <v>24</v>
      </c>
      <c r="B55" s="1">
        <v>3.3839999999999999</v>
      </c>
      <c r="C55">
        <v>4.0199999999999996</v>
      </c>
      <c r="D55" s="1">
        <f t="shared" si="0"/>
        <v>13.603679999999999</v>
      </c>
    </row>
    <row r="56" spans="1:4" x14ac:dyDescent="0.25">
      <c r="A56">
        <v>25</v>
      </c>
      <c r="B56" s="1">
        <v>2.9910000000000001</v>
      </c>
      <c r="C56">
        <v>4.0199999999999996</v>
      </c>
      <c r="D56" s="1">
        <f t="shared" si="0"/>
        <v>12.023819999999999</v>
      </c>
    </row>
    <row r="57" spans="1:4" x14ac:dyDescent="0.25">
      <c r="A57">
        <v>26</v>
      </c>
      <c r="B57" s="1">
        <v>3.6030000000000002</v>
      </c>
      <c r="C57">
        <v>4.0199999999999996</v>
      </c>
      <c r="D57" s="1">
        <f t="shared" si="0"/>
        <v>14.484059999999999</v>
      </c>
    </row>
    <row r="58" spans="1:4" x14ac:dyDescent="0.25">
      <c r="A58">
        <v>27</v>
      </c>
      <c r="B58" s="1">
        <v>2.71</v>
      </c>
      <c r="C58">
        <v>4.0199999999999996</v>
      </c>
      <c r="D58" s="1">
        <f t="shared" si="0"/>
        <v>10.894199999999998</v>
      </c>
    </row>
    <row r="59" spans="1:4" x14ac:dyDescent="0.25">
      <c r="A59">
        <v>28</v>
      </c>
      <c r="B59" s="1">
        <v>2.2669999999999999</v>
      </c>
      <c r="C59">
        <v>4.0199999999999996</v>
      </c>
      <c r="D59" s="1">
        <f t="shared" si="0"/>
        <v>9.1133399999999991</v>
      </c>
    </row>
    <row r="60" spans="1:4" x14ac:dyDescent="0.25">
      <c r="B60" s="1"/>
      <c r="D60" s="1"/>
    </row>
    <row r="61" spans="1:4" x14ac:dyDescent="0.25">
      <c r="B61" s="1"/>
      <c r="D61" s="1"/>
    </row>
    <row r="62" spans="1:4" x14ac:dyDescent="0.25">
      <c r="B62" s="1"/>
      <c r="D62" s="1"/>
    </row>
    <row r="63" spans="1:4" x14ac:dyDescent="0.25">
      <c r="B63" s="1"/>
      <c r="D63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C9CA3-74AC-41C7-A152-37FDBFE6F94E}">
  <dimension ref="A1:D63"/>
  <sheetViews>
    <sheetView workbookViewId="0">
      <selection activeCell="D15" sqref="D15:D59"/>
    </sheetView>
  </sheetViews>
  <sheetFormatPr defaultRowHeight="15" x14ac:dyDescent="0.25"/>
  <cols>
    <col min="1" max="1" width="15.7109375" customWidth="1"/>
  </cols>
  <sheetData>
    <row r="1" spans="1:4" x14ac:dyDescent="0.25">
      <c r="B1" t="s">
        <v>14</v>
      </c>
      <c r="C1" t="s">
        <v>0</v>
      </c>
      <c r="D1" t="s">
        <v>1</v>
      </c>
    </row>
    <row r="2" spans="1:4" x14ac:dyDescent="0.25">
      <c r="A2" t="s">
        <v>22</v>
      </c>
      <c r="B2" s="1">
        <v>2.2930000000000001</v>
      </c>
      <c r="C2">
        <v>5.13</v>
      </c>
      <c r="D2" s="1">
        <f>B2*C2</f>
        <v>11.76309</v>
      </c>
    </row>
    <row r="3" spans="1:4" x14ac:dyDescent="0.25">
      <c r="A3">
        <v>1</v>
      </c>
      <c r="B3" s="1">
        <v>1.9990000000000001</v>
      </c>
      <c r="C3">
        <v>5.13</v>
      </c>
      <c r="D3" s="1">
        <f t="shared" ref="D3:D59" si="0">B3*C3</f>
        <v>10.25487</v>
      </c>
    </row>
    <row r="4" spans="1:4" x14ac:dyDescent="0.25">
      <c r="A4">
        <v>2</v>
      </c>
      <c r="B4" s="1">
        <v>2.0609999999999999</v>
      </c>
      <c r="C4">
        <v>5.13</v>
      </c>
      <c r="D4" s="1">
        <f t="shared" si="0"/>
        <v>10.572929999999999</v>
      </c>
    </row>
    <row r="5" spans="1:4" x14ac:dyDescent="0.25">
      <c r="A5">
        <v>3</v>
      </c>
      <c r="B5" s="1">
        <v>1.911</v>
      </c>
      <c r="C5">
        <v>5.13</v>
      </c>
      <c r="D5" s="1">
        <f t="shared" si="0"/>
        <v>9.8034300000000005</v>
      </c>
    </row>
    <row r="6" spans="1:4" x14ac:dyDescent="0.25">
      <c r="A6">
        <v>4</v>
      </c>
      <c r="B6" s="1">
        <v>1.9139999999999999</v>
      </c>
      <c r="C6">
        <v>5.13</v>
      </c>
      <c r="D6" s="1">
        <f t="shared" si="0"/>
        <v>9.8188199999999988</v>
      </c>
    </row>
    <row r="7" spans="1:4" x14ac:dyDescent="0.25">
      <c r="A7">
        <v>5</v>
      </c>
      <c r="B7" s="1">
        <v>1.9570000000000001</v>
      </c>
      <c r="C7">
        <v>5.13</v>
      </c>
      <c r="D7" s="1">
        <f t="shared" si="0"/>
        <v>10.03941</v>
      </c>
    </row>
    <row r="8" spans="1:4" x14ac:dyDescent="0.25">
      <c r="A8">
        <v>6</v>
      </c>
      <c r="B8" s="1">
        <v>1.849</v>
      </c>
      <c r="C8">
        <v>5.13</v>
      </c>
      <c r="D8" s="1">
        <f t="shared" si="0"/>
        <v>9.4853699999999996</v>
      </c>
    </row>
    <row r="9" spans="1:4" x14ac:dyDescent="0.25">
      <c r="A9">
        <v>7</v>
      </c>
      <c r="B9" s="1">
        <v>1.885</v>
      </c>
      <c r="C9">
        <v>5.13</v>
      </c>
      <c r="D9" s="1">
        <f t="shared" si="0"/>
        <v>9.6700499999999998</v>
      </c>
    </row>
    <row r="10" spans="1:4" x14ac:dyDescent="0.25">
      <c r="A10">
        <v>8</v>
      </c>
      <c r="B10" s="1">
        <v>1.7609999999999999</v>
      </c>
      <c r="C10">
        <v>5.13</v>
      </c>
      <c r="D10" s="1">
        <f t="shared" si="0"/>
        <v>9.0339299999999998</v>
      </c>
    </row>
    <row r="11" spans="1:4" x14ac:dyDescent="0.25">
      <c r="A11">
        <v>9</v>
      </c>
      <c r="B11" s="1">
        <v>1.8959999999999999</v>
      </c>
      <c r="C11">
        <v>5.13</v>
      </c>
      <c r="D11" s="1">
        <f t="shared" si="0"/>
        <v>9.7264799999999987</v>
      </c>
    </row>
    <row r="12" spans="1:4" x14ac:dyDescent="0.25">
      <c r="A12">
        <v>10</v>
      </c>
      <c r="B12" s="1">
        <v>1.8280000000000001</v>
      </c>
      <c r="C12">
        <v>5.13</v>
      </c>
      <c r="D12" s="1">
        <f t="shared" si="0"/>
        <v>9.3776399999999995</v>
      </c>
    </row>
    <row r="13" spans="1:4" x14ac:dyDescent="0.25">
      <c r="A13">
        <v>11</v>
      </c>
      <c r="B13" s="1">
        <v>1.9059999999999999</v>
      </c>
      <c r="C13">
        <v>5.13</v>
      </c>
      <c r="D13" s="1">
        <f t="shared" si="0"/>
        <v>9.7777799999999999</v>
      </c>
    </row>
    <row r="14" spans="1:4" x14ac:dyDescent="0.25">
      <c r="A14">
        <v>12</v>
      </c>
      <c r="B14" s="1">
        <v>1.702</v>
      </c>
      <c r="C14">
        <v>5.13</v>
      </c>
      <c r="D14" s="1">
        <f t="shared" si="0"/>
        <v>8.7312599999999989</v>
      </c>
    </row>
    <row r="15" spans="1:4" x14ac:dyDescent="0.25">
      <c r="A15">
        <v>13</v>
      </c>
      <c r="B15" s="1">
        <v>2.0089999999999999</v>
      </c>
      <c r="C15">
        <v>5.13</v>
      </c>
      <c r="D15" s="1">
        <f t="shared" si="0"/>
        <v>10.30617</v>
      </c>
    </row>
    <row r="16" spans="1:4" x14ac:dyDescent="0.25">
      <c r="A16">
        <v>14</v>
      </c>
      <c r="B16" s="1">
        <v>1.7729999999999999</v>
      </c>
      <c r="C16">
        <v>5.13</v>
      </c>
      <c r="D16" s="1">
        <f t="shared" si="0"/>
        <v>9.0954899999999999</v>
      </c>
    </row>
    <row r="17" spans="1:4" x14ac:dyDescent="0.25">
      <c r="A17">
        <v>15</v>
      </c>
      <c r="B17" s="1">
        <v>1.73</v>
      </c>
      <c r="C17">
        <v>5.13</v>
      </c>
      <c r="D17" s="1">
        <f t="shared" si="0"/>
        <v>8.8749000000000002</v>
      </c>
    </row>
    <row r="18" spans="1:4" x14ac:dyDescent="0.25">
      <c r="A18">
        <v>16</v>
      </c>
      <c r="B18" s="1">
        <v>1.6080000000000001</v>
      </c>
      <c r="C18">
        <v>5.13</v>
      </c>
      <c r="D18" s="1">
        <f t="shared" si="0"/>
        <v>8.2490400000000008</v>
      </c>
    </row>
    <row r="19" spans="1:4" x14ac:dyDescent="0.25">
      <c r="A19">
        <v>17</v>
      </c>
      <c r="B19" s="1">
        <v>1.7130000000000001</v>
      </c>
      <c r="C19">
        <v>5.13</v>
      </c>
      <c r="D19" s="1">
        <f t="shared" si="0"/>
        <v>8.7876899999999996</v>
      </c>
    </row>
    <row r="20" spans="1:4" x14ac:dyDescent="0.25">
      <c r="A20">
        <v>18</v>
      </c>
      <c r="B20" s="1">
        <v>1.5740000000000001</v>
      </c>
      <c r="C20">
        <v>5.13</v>
      </c>
      <c r="D20" s="1">
        <f t="shared" si="0"/>
        <v>8.0746199999999995</v>
      </c>
    </row>
    <row r="21" spans="1:4" x14ac:dyDescent="0.25">
      <c r="A21">
        <v>19</v>
      </c>
      <c r="B21" s="1">
        <v>1.5289999999999999</v>
      </c>
      <c r="C21">
        <v>5.13</v>
      </c>
      <c r="D21" s="1">
        <f t="shared" si="0"/>
        <v>7.8437699999999992</v>
      </c>
    </row>
    <row r="22" spans="1:4" x14ac:dyDescent="0.25">
      <c r="A22">
        <v>20</v>
      </c>
      <c r="B22" s="1">
        <v>1.423</v>
      </c>
      <c r="C22">
        <v>5.13</v>
      </c>
      <c r="D22" s="1">
        <f t="shared" si="0"/>
        <v>7.2999900000000002</v>
      </c>
    </row>
    <row r="23" spans="1:4" x14ac:dyDescent="0.25">
      <c r="A23">
        <v>21</v>
      </c>
      <c r="B23" s="1">
        <v>1.6539999999999999</v>
      </c>
      <c r="C23">
        <v>5.13</v>
      </c>
      <c r="D23" s="1">
        <f t="shared" si="0"/>
        <v>8.4850199999999987</v>
      </c>
    </row>
    <row r="24" spans="1:4" x14ac:dyDescent="0.25">
      <c r="A24">
        <v>22</v>
      </c>
      <c r="B24" s="1">
        <v>1.5820000000000001</v>
      </c>
      <c r="C24">
        <v>5.13</v>
      </c>
      <c r="D24" s="1">
        <f t="shared" si="0"/>
        <v>8.1156600000000001</v>
      </c>
    </row>
    <row r="25" spans="1:4" x14ac:dyDescent="0.25">
      <c r="A25">
        <v>23</v>
      </c>
      <c r="B25" s="1">
        <v>1.391</v>
      </c>
      <c r="C25">
        <v>5.13</v>
      </c>
      <c r="D25" s="1">
        <f t="shared" si="0"/>
        <v>7.1358300000000003</v>
      </c>
    </row>
    <row r="26" spans="1:4" x14ac:dyDescent="0.25">
      <c r="A26">
        <v>24</v>
      </c>
      <c r="B26" s="1">
        <v>1.2330000000000001</v>
      </c>
      <c r="C26">
        <v>5.13</v>
      </c>
      <c r="D26" s="1">
        <f t="shared" si="0"/>
        <v>6.3252900000000007</v>
      </c>
    </row>
    <row r="27" spans="1:4" x14ac:dyDescent="0.25">
      <c r="A27">
        <v>25</v>
      </c>
      <c r="B27" s="1">
        <v>1.7170000000000001</v>
      </c>
      <c r="C27">
        <v>5.13</v>
      </c>
      <c r="D27" s="1">
        <f t="shared" si="0"/>
        <v>8.8082100000000008</v>
      </c>
    </row>
    <row r="28" spans="1:4" x14ac:dyDescent="0.25">
      <c r="A28">
        <v>26</v>
      </c>
      <c r="B28" s="1">
        <v>1.611</v>
      </c>
      <c r="C28">
        <v>5.13</v>
      </c>
      <c r="D28" s="1">
        <f t="shared" si="0"/>
        <v>8.2644299999999991</v>
      </c>
    </row>
    <row r="29" spans="1:4" x14ac:dyDescent="0.25">
      <c r="A29">
        <v>27</v>
      </c>
      <c r="B29" s="1">
        <v>1.361</v>
      </c>
      <c r="C29">
        <v>5.13</v>
      </c>
      <c r="D29" s="1">
        <f t="shared" si="0"/>
        <v>6.9819300000000002</v>
      </c>
    </row>
    <row r="30" spans="1:4" x14ac:dyDescent="0.25">
      <c r="A30">
        <v>28</v>
      </c>
      <c r="B30" s="1">
        <v>1.0629999999999999</v>
      </c>
      <c r="C30">
        <v>5.13</v>
      </c>
      <c r="D30" s="1">
        <f t="shared" si="0"/>
        <v>5.4531899999999993</v>
      </c>
    </row>
    <row r="31" spans="1:4" x14ac:dyDescent="0.25">
      <c r="A31" t="s">
        <v>22</v>
      </c>
      <c r="B31" s="1">
        <v>2.5139999999999998</v>
      </c>
      <c r="C31">
        <v>5.13</v>
      </c>
      <c r="D31" s="1">
        <f t="shared" si="0"/>
        <v>12.896819999999998</v>
      </c>
    </row>
    <row r="32" spans="1:4" x14ac:dyDescent="0.25">
      <c r="A32">
        <v>1</v>
      </c>
      <c r="B32" s="1">
        <v>1.9870000000000001</v>
      </c>
      <c r="C32">
        <v>5.13</v>
      </c>
      <c r="D32" s="1">
        <f t="shared" si="0"/>
        <v>10.19331</v>
      </c>
    </row>
    <row r="33" spans="1:4" x14ac:dyDescent="0.25">
      <c r="A33">
        <v>2</v>
      </c>
      <c r="B33" s="1">
        <v>2.0910000000000002</v>
      </c>
      <c r="C33">
        <v>5.13</v>
      </c>
      <c r="D33" s="1">
        <f t="shared" si="0"/>
        <v>10.726830000000001</v>
      </c>
    </row>
    <row r="34" spans="1:4" x14ac:dyDescent="0.25">
      <c r="A34">
        <v>3</v>
      </c>
      <c r="B34" s="1">
        <v>1.871</v>
      </c>
      <c r="C34">
        <v>5.13</v>
      </c>
      <c r="D34" s="1">
        <f t="shared" si="0"/>
        <v>9.5982299999999992</v>
      </c>
    </row>
    <row r="35" spans="1:4" x14ac:dyDescent="0.25">
      <c r="A35">
        <v>4</v>
      </c>
      <c r="B35" s="1">
        <v>1.89</v>
      </c>
      <c r="C35">
        <v>5.13</v>
      </c>
      <c r="D35" s="1">
        <f t="shared" si="0"/>
        <v>9.6956999999999987</v>
      </c>
    </row>
    <row r="36" spans="1:4" x14ac:dyDescent="0.25">
      <c r="A36">
        <v>5</v>
      </c>
      <c r="B36" s="1">
        <v>1.9159999999999999</v>
      </c>
      <c r="C36">
        <v>5.13</v>
      </c>
      <c r="D36" s="1">
        <f t="shared" si="0"/>
        <v>9.8290799999999994</v>
      </c>
    </row>
    <row r="37" spans="1:4" x14ac:dyDescent="0.25">
      <c r="A37">
        <v>6</v>
      </c>
      <c r="B37" s="1">
        <v>1.889</v>
      </c>
      <c r="C37">
        <v>5.13</v>
      </c>
      <c r="D37" s="1">
        <f t="shared" si="0"/>
        <v>9.6905699999999992</v>
      </c>
    </row>
    <row r="38" spans="1:4" x14ac:dyDescent="0.25">
      <c r="A38">
        <v>7</v>
      </c>
      <c r="B38" s="1">
        <v>1.9119999999999999</v>
      </c>
      <c r="C38">
        <v>5.13</v>
      </c>
      <c r="D38" s="1">
        <f t="shared" si="0"/>
        <v>9.8085599999999999</v>
      </c>
    </row>
    <row r="39" spans="1:4" x14ac:dyDescent="0.25">
      <c r="A39">
        <v>8</v>
      </c>
      <c r="B39" s="1">
        <v>1.7769999999999999</v>
      </c>
      <c r="C39">
        <v>5.13</v>
      </c>
      <c r="D39" s="1">
        <f t="shared" si="0"/>
        <v>9.1160099999999993</v>
      </c>
    </row>
    <row r="40" spans="1:4" x14ac:dyDescent="0.25">
      <c r="A40">
        <v>9</v>
      </c>
      <c r="B40" s="1">
        <v>1.841</v>
      </c>
      <c r="C40">
        <v>5.13</v>
      </c>
      <c r="D40" s="1">
        <f t="shared" si="0"/>
        <v>9.444329999999999</v>
      </c>
    </row>
    <row r="41" spans="1:4" x14ac:dyDescent="0.25">
      <c r="A41">
        <v>10</v>
      </c>
      <c r="B41" s="1">
        <v>1.829</v>
      </c>
      <c r="C41">
        <v>5.13</v>
      </c>
      <c r="D41" s="1">
        <f t="shared" si="0"/>
        <v>9.3827699999999989</v>
      </c>
    </row>
    <row r="42" spans="1:4" x14ac:dyDescent="0.25">
      <c r="A42">
        <v>11</v>
      </c>
      <c r="B42" s="1">
        <v>1.825</v>
      </c>
      <c r="C42">
        <v>5.13</v>
      </c>
      <c r="D42" s="1">
        <f t="shared" si="0"/>
        <v>9.3622499999999995</v>
      </c>
    </row>
    <row r="43" spans="1:4" x14ac:dyDescent="0.25">
      <c r="A43">
        <v>12</v>
      </c>
      <c r="B43" s="1">
        <v>1.6040000000000001</v>
      </c>
      <c r="C43">
        <v>5.13</v>
      </c>
      <c r="D43" s="1">
        <f t="shared" si="0"/>
        <v>8.2285199999999996</v>
      </c>
    </row>
    <row r="44" spans="1:4" x14ac:dyDescent="0.25">
      <c r="A44">
        <v>13</v>
      </c>
      <c r="B44" s="1">
        <v>1.837</v>
      </c>
      <c r="C44">
        <v>5.13</v>
      </c>
      <c r="D44" s="1">
        <f t="shared" si="0"/>
        <v>9.4238099999999996</v>
      </c>
    </row>
    <row r="45" spans="1:4" x14ac:dyDescent="0.25">
      <c r="A45">
        <v>14</v>
      </c>
      <c r="B45" s="1">
        <v>1.778</v>
      </c>
      <c r="C45">
        <v>5.13</v>
      </c>
      <c r="D45" s="1">
        <f t="shared" si="0"/>
        <v>9.1211400000000005</v>
      </c>
    </row>
    <row r="46" spans="1:4" x14ac:dyDescent="0.25">
      <c r="A46">
        <v>15</v>
      </c>
      <c r="B46" s="1">
        <v>1.617</v>
      </c>
      <c r="C46">
        <v>5.13</v>
      </c>
      <c r="D46" s="1">
        <f t="shared" si="0"/>
        <v>8.2952099999999991</v>
      </c>
    </row>
    <row r="47" spans="1:4" x14ac:dyDescent="0.25">
      <c r="A47">
        <v>16</v>
      </c>
      <c r="B47" s="1">
        <v>1.5449999999999999</v>
      </c>
      <c r="C47">
        <v>5.13</v>
      </c>
      <c r="D47" s="1">
        <f t="shared" si="0"/>
        <v>7.9258499999999996</v>
      </c>
    </row>
    <row r="48" spans="1:4" x14ac:dyDescent="0.25">
      <c r="A48">
        <v>17</v>
      </c>
      <c r="B48" s="1">
        <v>1.833</v>
      </c>
      <c r="C48">
        <v>5.13</v>
      </c>
      <c r="D48" s="1">
        <f t="shared" si="0"/>
        <v>9.4032900000000001</v>
      </c>
    </row>
    <row r="49" spans="1:4" x14ac:dyDescent="0.25">
      <c r="A49">
        <v>18</v>
      </c>
      <c r="B49" s="1">
        <v>1.573</v>
      </c>
      <c r="C49">
        <v>5.13</v>
      </c>
      <c r="D49" s="1">
        <f t="shared" si="0"/>
        <v>8.0694900000000001</v>
      </c>
    </row>
    <row r="50" spans="1:4" x14ac:dyDescent="0.25">
      <c r="A50">
        <v>19</v>
      </c>
      <c r="B50" s="1">
        <v>1.538</v>
      </c>
      <c r="C50">
        <v>5.13</v>
      </c>
      <c r="D50" s="1">
        <f t="shared" si="0"/>
        <v>7.8899400000000002</v>
      </c>
    </row>
    <row r="51" spans="1:4" x14ac:dyDescent="0.25">
      <c r="A51">
        <v>20</v>
      </c>
      <c r="B51" s="1">
        <v>1.3939999999999999</v>
      </c>
      <c r="C51">
        <v>5.13</v>
      </c>
      <c r="D51" s="1">
        <f t="shared" si="0"/>
        <v>7.1512199999999995</v>
      </c>
    </row>
    <row r="52" spans="1:4" x14ac:dyDescent="0.25">
      <c r="A52">
        <v>21</v>
      </c>
      <c r="B52" s="1">
        <v>1.8340000000000001</v>
      </c>
      <c r="C52">
        <v>5.13</v>
      </c>
      <c r="D52" s="1">
        <f t="shared" si="0"/>
        <v>9.4084199999999996</v>
      </c>
    </row>
    <row r="53" spans="1:4" x14ac:dyDescent="0.25">
      <c r="A53">
        <v>22</v>
      </c>
      <c r="B53" s="1">
        <v>1.6459999999999999</v>
      </c>
      <c r="C53">
        <v>5.13</v>
      </c>
      <c r="D53" s="1">
        <f t="shared" si="0"/>
        <v>8.4439799999999998</v>
      </c>
    </row>
    <row r="54" spans="1:4" x14ac:dyDescent="0.25">
      <c r="A54">
        <v>23</v>
      </c>
      <c r="B54" s="1">
        <v>1.4410000000000001</v>
      </c>
      <c r="C54">
        <v>5.13</v>
      </c>
      <c r="D54" s="1">
        <f t="shared" si="0"/>
        <v>7.3923300000000003</v>
      </c>
    </row>
    <row r="55" spans="1:4" x14ac:dyDescent="0.25">
      <c r="A55">
        <v>24</v>
      </c>
      <c r="B55" s="1">
        <v>1.2450000000000001</v>
      </c>
      <c r="C55">
        <v>5.13</v>
      </c>
      <c r="D55" s="1">
        <f t="shared" si="0"/>
        <v>6.3868500000000008</v>
      </c>
    </row>
    <row r="56" spans="1:4" x14ac:dyDescent="0.25">
      <c r="A56">
        <v>25</v>
      </c>
      <c r="B56" s="1">
        <v>1.7110000000000001</v>
      </c>
      <c r="C56">
        <v>5.13</v>
      </c>
      <c r="D56" s="1">
        <f t="shared" si="0"/>
        <v>8.7774300000000007</v>
      </c>
    </row>
    <row r="57" spans="1:4" x14ac:dyDescent="0.25">
      <c r="A57">
        <v>26</v>
      </c>
      <c r="B57" s="1">
        <v>1.651</v>
      </c>
      <c r="C57">
        <v>5.13</v>
      </c>
      <c r="D57" s="1">
        <f t="shared" si="0"/>
        <v>8.4696300000000004</v>
      </c>
    </row>
    <row r="58" spans="1:4" x14ac:dyDescent="0.25">
      <c r="A58">
        <v>27</v>
      </c>
      <c r="B58" s="1">
        <v>1.361</v>
      </c>
      <c r="C58">
        <v>5.13</v>
      </c>
      <c r="D58" s="1">
        <f t="shared" si="0"/>
        <v>6.9819300000000002</v>
      </c>
    </row>
    <row r="59" spans="1:4" x14ac:dyDescent="0.25">
      <c r="A59">
        <v>28</v>
      </c>
      <c r="B59" s="1">
        <v>1.1850000000000001</v>
      </c>
      <c r="C59">
        <v>5.13</v>
      </c>
      <c r="D59" s="1">
        <f t="shared" si="0"/>
        <v>6.0790500000000005</v>
      </c>
    </row>
    <row r="60" spans="1:4" x14ac:dyDescent="0.25">
      <c r="B60" s="1"/>
      <c r="D60" s="1"/>
    </row>
    <row r="61" spans="1:4" x14ac:dyDescent="0.25">
      <c r="B61" s="1"/>
      <c r="D61" s="1"/>
    </row>
    <row r="62" spans="1:4" x14ac:dyDescent="0.25">
      <c r="B62" s="1"/>
      <c r="D62" s="1"/>
    </row>
    <row r="63" spans="1:4" x14ac:dyDescent="0.25">
      <c r="B63" s="1"/>
      <c r="D63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04510-10BA-4A4A-BD2E-412A66F02248}">
  <dimension ref="A1:D63"/>
  <sheetViews>
    <sheetView topLeftCell="A25" workbookViewId="0">
      <selection activeCell="D15" sqref="D15:D59"/>
    </sheetView>
  </sheetViews>
  <sheetFormatPr defaultRowHeight="15" x14ac:dyDescent="0.25"/>
  <cols>
    <col min="1" max="1" width="15.7109375" customWidth="1"/>
  </cols>
  <sheetData>
    <row r="1" spans="1:4" x14ac:dyDescent="0.25">
      <c r="B1" t="s">
        <v>15</v>
      </c>
      <c r="C1" t="s">
        <v>0</v>
      </c>
      <c r="D1" t="s">
        <v>1</v>
      </c>
    </row>
    <row r="2" spans="1:4" x14ac:dyDescent="0.25">
      <c r="A2" t="s">
        <v>22</v>
      </c>
      <c r="B2" s="1">
        <v>5.9939999999999998</v>
      </c>
      <c r="C2">
        <v>4.74</v>
      </c>
      <c r="D2" s="1">
        <f>B2*C2</f>
        <v>28.411560000000001</v>
      </c>
    </row>
    <row r="3" spans="1:4" x14ac:dyDescent="0.25">
      <c r="A3">
        <v>1</v>
      </c>
      <c r="B3" s="1">
        <v>10.24</v>
      </c>
      <c r="C3">
        <v>4.74</v>
      </c>
      <c r="D3" s="1">
        <f t="shared" ref="D3:D59" si="0">B3*C3</f>
        <v>48.537600000000005</v>
      </c>
    </row>
    <row r="4" spans="1:4" x14ac:dyDescent="0.25">
      <c r="A4">
        <v>2</v>
      </c>
      <c r="B4" s="1">
        <v>10.58</v>
      </c>
      <c r="C4">
        <v>4.74</v>
      </c>
      <c r="D4" s="1">
        <f t="shared" si="0"/>
        <v>50.1492</v>
      </c>
    </row>
    <row r="5" spans="1:4" x14ac:dyDescent="0.25">
      <c r="A5">
        <v>3</v>
      </c>
      <c r="B5" s="1">
        <v>11.17</v>
      </c>
      <c r="C5">
        <v>4.74</v>
      </c>
      <c r="D5" s="1">
        <f t="shared" si="0"/>
        <v>52.945800000000006</v>
      </c>
    </row>
    <row r="6" spans="1:4" x14ac:dyDescent="0.25">
      <c r="A6">
        <v>4</v>
      </c>
      <c r="B6" s="1">
        <v>10.67</v>
      </c>
      <c r="C6">
        <v>4.74</v>
      </c>
      <c r="D6" s="1">
        <f t="shared" si="0"/>
        <v>50.575800000000001</v>
      </c>
    </row>
    <row r="7" spans="1:4" x14ac:dyDescent="0.25">
      <c r="A7">
        <v>5</v>
      </c>
      <c r="B7" s="1">
        <v>9.85</v>
      </c>
      <c r="C7">
        <v>4.74</v>
      </c>
      <c r="D7" s="1">
        <f t="shared" si="0"/>
        <v>46.689</v>
      </c>
    </row>
    <row r="8" spans="1:4" x14ac:dyDescent="0.25">
      <c r="A8">
        <v>6</v>
      </c>
      <c r="B8" s="1">
        <v>9.9380000000000006</v>
      </c>
      <c r="C8">
        <v>4.74</v>
      </c>
      <c r="D8" s="1">
        <f t="shared" si="0"/>
        <v>47.106120000000004</v>
      </c>
    </row>
    <row r="9" spans="1:4" x14ac:dyDescent="0.25">
      <c r="A9">
        <v>7</v>
      </c>
      <c r="B9" s="1">
        <v>10.39</v>
      </c>
      <c r="C9">
        <v>4.74</v>
      </c>
      <c r="D9" s="1">
        <f t="shared" si="0"/>
        <v>49.248600000000003</v>
      </c>
    </row>
    <row r="10" spans="1:4" x14ac:dyDescent="0.25">
      <c r="A10">
        <v>8</v>
      </c>
      <c r="B10" s="1">
        <v>8.83</v>
      </c>
      <c r="C10">
        <v>4.74</v>
      </c>
      <c r="D10" s="1">
        <f t="shared" si="0"/>
        <v>41.854199999999999</v>
      </c>
    </row>
    <row r="11" spans="1:4" x14ac:dyDescent="0.25">
      <c r="A11">
        <v>9</v>
      </c>
      <c r="B11" s="1">
        <v>9.16</v>
      </c>
      <c r="C11">
        <v>4.74</v>
      </c>
      <c r="D11" s="1">
        <f t="shared" si="0"/>
        <v>43.418400000000005</v>
      </c>
    </row>
    <row r="12" spans="1:4" x14ac:dyDescent="0.25">
      <c r="A12">
        <v>10</v>
      </c>
      <c r="B12" s="1">
        <v>9.859</v>
      </c>
      <c r="C12">
        <v>4.74</v>
      </c>
      <c r="D12" s="1">
        <f t="shared" si="0"/>
        <v>46.731660000000005</v>
      </c>
    </row>
    <row r="13" spans="1:4" x14ac:dyDescent="0.25">
      <c r="A13">
        <v>11</v>
      </c>
      <c r="B13" s="1">
        <v>9.7530000000000001</v>
      </c>
      <c r="C13">
        <v>4.74</v>
      </c>
      <c r="D13" s="1">
        <f t="shared" si="0"/>
        <v>46.229220000000005</v>
      </c>
    </row>
    <row r="14" spans="1:4" x14ac:dyDescent="0.25">
      <c r="A14">
        <v>12</v>
      </c>
      <c r="B14" s="1">
        <v>8.8629999999999995</v>
      </c>
      <c r="C14">
        <v>4.74</v>
      </c>
      <c r="D14" s="1">
        <f t="shared" si="0"/>
        <v>42.010620000000003</v>
      </c>
    </row>
    <row r="15" spans="1:4" x14ac:dyDescent="0.25">
      <c r="A15">
        <v>13</v>
      </c>
      <c r="B15" s="1">
        <v>10.130000000000001</v>
      </c>
      <c r="C15">
        <v>4.74</v>
      </c>
      <c r="D15" s="1">
        <f t="shared" si="0"/>
        <v>48.016200000000005</v>
      </c>
    </row>
    <row r="16" spans="1:4" x14ac:dyDescent="0.25">
      <c r="A16">
        <v>14</v>
      </c>
      <c r="B16" s="1">
        <v>9.83</v>
      </c>
      <c r="C16">
        <v>4.74</v>
      </c>
      <c r="D16" s="1">
        <f t="shared" si="0"/>
        <v>46.594200000000001</v>
      </c>
    </row>
    <row r="17" spans="1:4" x14ac:dyDescent="0.25">
      <c r="A17">
        <v>15</v>
      </c>
      <c r="B17" s="1">
        <v>9.3490000000000002</v>
      </c>
      <c r="C17">
        <v>4.74</v>
      </c>
      <c r="D17" s="1">
        <f t="shared" si="0"/>
        <v>44.314260000000004</v>
      </c>
    </row>
    <row r="18" spans="1:4" x14ac:dyDescent="0.25">
      <c r="A18">
        <v>16</v>
      </c>
      <c r="B18" s="1">
        <v>9.0289999999999999</v>
      </c>
      <c r="C18">
        <v>4.74</v>
      </c>
      <c r="D18" s="1">
        <f t="shared" si="0"/>
        <v>42.797460000000001</v>
      </c>
    </row>
    <row r="19" spans="1:4" x14ac:dyDescent="0.25">
      <c r="A19">
        <v>17</v>
      </c>
      <c r="B19" s="1">
        <v>10.57</v>
      </c>
      <c r="C19">
        <v>4.74</v>
      </c>
      <c r="D19" s="1">
        <f t="shared" si="0"/>
        <v>50.101800000000004</v>
      </c>
    </row>
    <row r="20" spans="1:4" x14ac:dyDescent="0.25">
      <c r="A20">
        <v>18</v>
      </c>
      <c r="B20" s="1">
        <v>9.109</v>
      </c>
      <c r="C20">
        <v>4.74</v>
      </c>
      <c r="D20" s="1">
        <f t="shared" si="0"/>
        <v>43.176660000000005</v>
      </c>
    </row>
    <row r="21" spans="1:4" x14ac:dyDescent="0.25">
      <c r="A21">
        <v>19</v>
      </c>
      <c r="B21" s="1">
        <v>7.3479999999999999</v>
      </c>
      <c r="C21">
        <v>4.74</v>
      </c>
      <c r="D21" s="1">
        <f t="shared" si="0"/>
        <v>34.829520000000002</v>
      </c>
    </row>
    <row r="22" spans="1:4" x14ac:dyDescent="0.25">
      <c r="A22">
        <v>20</v>
      </c>
      <c r="B22" s="1">
        <v>8.3849999999999998</v>
      </c>
      <c r="C22">
        <v>4.74</v>
      </c>
      <c r="D22" s="1">
        <f t="shared" si="0"/>
        <v>39.744900000000001</v>
      </c>
    </row>
    <row r="23" spans="1:4" x14ac:dyDescent="0.25">
      <c r="A23">
        <v>21</v>
      </c>
      <c r="B23" s="1">
        <v>9.7490000000000006</v>
      </c>
      <c r="C23">
        <v>4.74</v>
      </c>
      <c r="D23" s="1">
        <f t="shared" si="0"/>
        <v>46.210260000000005</v>
      </c>
    </row>
    <row r="24" spans="1:4" x14ac:dyDescent="0.25">
      <c r="A24">
        <v>22</v>
      </c>
      <c r="B24" s="1">
        <v>9.0310000000000006</v>
      </c>
      <c r="C24">
        <v>4.74</v>
      </c>
      <c r="D24" s="1">
        <f t="shared" si="0"/>
        <v>42.806940000000004</v>
      </c>
    </row>
    <row r="25" spans="1:4" x14ac:dyDescent="0.25">
      <c r="A25">
        <v>23</v>
      </c>
      <c r="B25" s="1">
        <v>8.3919999999999995</v>
      </c>
      <c r="C25">
        <v>4.74</v>
      </c>
      <c r="D25" s="1">
        <f t="shared" si="0"/>
        <v>39.778080000000003</v>
      </c>
    </row>
    <row r="26" spans="1:4" x14ac:dyDescent="0.25">
      <c r="A26">
        <v>24</v>
      </c>
      <c r="B26" s="1">
        <v>7.4720000000000004</v>
      </c>
      <c r="C26">
        <v>4.74</v>
      </c>
      <c r="D26" s="1">
        <f t="shared" si="0"/>
        <v>35.417280000000005</v>
      </c>
    </row>
    <row r="27" spans="1:4" x14ac:dyDescent="0.25">
      <c r="A27">
        <v>25</v>
      </c>
      <c r="B27" s="1">
        <v>9.3420000000000005</v>
      </c>
      <c r="C27">
        <v>4.74</v>
      </c>
      <c r="D27" s="1">
        <f t="shared" si="0"/>
        <v>44.281080000000003</v>
      </c>
    </row>
    <row r="28" spans="1:4" x14ac:dyDescent="0.25">
      <c r="A28">
        <v>26</v>
      </c>
      <c r="B28" s="1">
        <v>8.7439999999999998</v>
      </c>
      <c r="C28">
        <v>4.74</v>
      </c>
      <c r="D28" s="1">
        <f t="shared" si="0"/>
        <v>41.446559999999998</v>
      </c>
    </row>
    <row r="29" spans="1:4" x14ac:dyDescent="0.25">
      <c r="A29">
        <v>27</v>
      </c>
      <c r="B29" s="1">
        <v>7.8129999999999997</v>
      </c>
      <c r="C29">
        <v>4.74</v>
      </c>
      <c r="D29" s="1">
        <f t="shared" si="0"/>
        <v>37.033619999999999</v>
      </c>
    </row>
    <row r="30" spans="1:4" x14ac:dyDescent="0.25">
      <c r="A30">
        <v>28</v>
      </c>
      <c r="B30" s="1">
        <v>7.0339999999999998</v>
      </c>
      <c r="C30">
        <v>4.74</v>
      </c>
      <c r="D30" s="1">
        <f t="shared" si="0"/>
        <v>33.341160000000002</v>
      </c>
    </row>
    <row r="31" spans="1:4" x14ac:dyDescent="0.25">
      <c r="A31" t="s">
        <v>22</v>
      </c>
      <c r="B31" s="1">
        <v>5.38</v>
      </c>
      <c r="C31">
        <v>4.74</v>
      </c>
      <c r="D31" s="1">
        <f t="shared" si="0"/>
        <v>25.501200000000001</v>
      </c>
    </row>
    <row r="32" spans="1:4" x14ac:dyDescent="0.25">
      <c r="A32">
        <v>1</v>
      </c>
      <c r="B32" s="1">
        <v>9.9909999999999997</v>
      </c>
      <c r="C32">
        <v>4.74</v>
      </c>
      <c r="D32" s="1">
        <f t="shared" si="0"/>
        <v>47.357340000000001</v>
      </c>
    </row>
    <row r="33" spans="1:4" x14ac:dyDescent="0.25">
      <c r="A33">
        <v>2</v>
      </c>
      <c r="B33" s="1">
        <v>10.07</v>
      </c>
      <c r="C33">
        <v>4.74</v>
      </c>
      <c r="D33" s="1">
        <f t="shared" si="0"/>
        <v>47.731800000000007</v>
      </c>
    </row>
    <row r="34" spans="1:4" x14ac:dyDescent="0.25">
      <c r="A34">
        <v>3</v>
      </c>
      <c r="B34" s="1">
        <v>10.06</v>
      </c>
      <c r="C34">
        <v>4.74</v>
      </c>
      <c r="D34" s="1">
        <f t="shared" si="0"/>
        <v>47.684400000000004</v>
      </c>
    </row>
    <row r="35" spans="1:4" x14ac:dyDescent="0.25">
      <c r="A35">
        <v>4</v>
      </c>
      <c r="B35" s="1">
        <v>11.1</v>
      </c>
      <c r="C35">
        <v>4.74</v>
      </c>
      <c r="D35" s="1">
        <f t="shared" si="0"/>
        <v>52.613999999999997</v>
      </c>
    </row>
    <row r="36" spans="1:4" x14ac:dyDescent="0.25">
      <c r="A36">
        <v>5</v>
      </c>
      <c r="B36" s="1">
        <v>10.039999999999999</v>
      </c>
      <c r="C36">
        <v>4.74</v>
      </c>
      <c r="D36" s="1">
        <f t="shared" si="0"/>
        <v>47.589599999999997</v>
      </c>
    </row>
    <row r="37" spans="1:4" x14ac:dyDescent="0.25">
      <c r="A37">
        <v>6</v>
      </c>
      <c r="B37" s="1">
        <v>9.9499999999999993</v>
      </c>
      <c r="C37">
        <v>4.74</v>
      </c>
      <c r="D37" s="1">
        <f t="shared" si="0"/>
        <v>47.162999999999997</v>
      </c>
    </row>
    <row r="38" spans="1:4" x14ac:dyDescent="0.25">
      <c r="A38">
        <v>7</v>
      </c>
      <c r="B38" s="1">
        <v>9.1579999999999995</v>
      </c>
      <c r="C38">
        <v>4.74</v>
      </c>
      <c r="D38" s="1">
        <f t="shared" si="0"/>
        <v>43.408920000000002</v>
      </c>
    </row>
    <row r="39" spans="1:4" x14ac:dyDescent="0.25">
      <c r="A39">
        <v>8</v>
      </c>
      <c r="B39" s="1">
        <v>9.5950000000000006</v>
      </c>
      <c r="C39">
        <v>4.74</v>
      </c>
      <c r="D39" s="1">
        <f t="shared" si="0"/>
        <v>45.480300000000007</v>
      </c>
    </row>
    <row r="40" spans="1:4" x14ac:dyDescent="0.25">
      <c r="A40">
        <v>9</v>
      </c>
      <c r="B40" s="1">
        <v>10.9</v>
      </c>
      <c r="C40">
        <v>4.74</v>
      </c>
      <c r="D40" s="1">
        <f t="shared" si="0"/>
        <v>51.666000000000004</v>
      </c>
    </row>
    <row r="41" spans="1:4" x14ac:dyDescent="0.25">
      <c r="A41">
        <v>10</v>
      </c>
      <c r="B41" s="1">
        <v>9.8239999999999998</v>
      </c>
      <c r="C41">
        <v>4.74</v>
      </c>
      <c r="D41" s="1">
        <f t="shared" si="0"/>
        <v>46.565760000000004</v>
      </c>
    </row>
    <row r="42" spans="1:4" x14ac:dyDescent="0.25">
      <c r="A42">
        <v>11</v>
      </c>
      <c r="B42" s="1">
        <v>9.6020000000000003</v>
      </c>
      <c r="C42">
        <v>4.74</v>
      </c>
      <c r="D42" s="1">
        <f t="shared" si="0"/>
        <v>45.513480000000001</v>
      </c>
    </row>
    <row r="43" spans="1:4" x14ac:dyDescent="0.25">
      <c r="A43">
        <v>12</v>
      </c>
      <c r="B43" s="1">
        <v>8.7850000000000001</v>
      </c>
      <c r="C43">
        <v>4.74</v>
      </c>
      <c r="D43" s="1">
        <f t="shared" si="0"/>
        <v>41.640900000000002</v>
      </c>
    </row>
    <row r="44" spans="1:4" x14ac:dyDescent="0.25">
      <c r="A44">
        <v>13</v>
      </c>
      <c r="B44" s="1">
        <v>9.8480000000000008</v>
      </c>
      <c r="C44">
        <v>4.74</v>
      </c>
      <c r="D44" s="1">
        <f t="shared" si="0"/>
        <v>46.679520000000004</v>
      </c>
    </row>
    <row r="45" spans="1:4" x14ac:dyDescent="0.25">
      <c r="A45">
        <v>14</v>
      </c>
      <c r="B45" s="1">
        <v>10.75</v>
      </c>
      <c r="C45">
        <v>4.74</v>
      </c>
      <c r="D45" s="1">
        <f t="shared" si="0"/>
        <v>50.955000000000005</v>
      </c>
    </row>
    <row r="46" spans="1:4" x14ac:dyDescent="0.25">
      <c r="A46">
        <v>15</v>
      </c>
      <c r="B46" s="1">
        <v>10.09</v>
      </c>
      <c r="C46">
        <v>4.74</v>
      </c>
      <c r="D46" s="1">
        <f t="shared" si="0"/>
        <v>47.826599999999999</v>
      </c>
    </row>
    <row r="47" spans="1:4" x14ac:dyDescent="0.25">
      <c r="A47">
        <v>16</v>
      </c>
      <c r="B47" s="1">
        <v>7.8049999999999997</v>
      </c>
      <c r="C47">
        <v>4.74</v>
      </c>
      <c r="D47" s="1">
        <f t="shared" si="0"/>
        <v>36.995699999999999</v>
      </c>
    </row>
    <row r="48" spans="1:4" x14ac:dyDescent="0.25">
      <c r="A48">
        <v>17</v>
      </c>
      <c r="B48" s="1">
        <v>10.14</v>
      </c>
      <c r="C48">
        <v>4.74</v>
      </c>
      <c r="D48" s="1">
        <f t="shared" si="0"/>
        <v>48.063600000000008</v>
      </c>
    </row>
    <row r="49" spans="1:4" x14ac:dyDescent="0.25">
      <c r="A49">
        <v>18</v>
      </c>
      <c r="B49" s="1">
        <v>8.4580000000000002</v>
      </c>
      <c r="C49">
        <v>4.74</v>
      </c>
      <c r="D49" s="1">
        <f t="shared" si="0"/>
        <v>40.090920000000004</v>
      </c>
    </row>
    <row r="50" spans="1:4" x14ac:dyDescent="0.25">
      <c r="A50">
        <v>19</v>
      </c>
      <c r="B50" s="1">
        <v>10</v>
      </c>
      <c r="C50">
        <v>4.74</v>
      </c>
      <c r="D50" s="1">
        <f t="shared" si="0"/>
        <v>47.400000000000006</v>
      </c>
    </row>
    <row r="51" spans="1:4" x14ac:dyDescent="0.25">
      <c r="A51">
        <v>20</v>
      </c>
      <c r="B51" s="1">
        <v>7.391</v>
      </c>
      <c r="C51">
        <v>4.74</v>
      </c>
      <c r="D51" s="1">
        <f t="shared" si="0"/>
        <v>35.033340000000003</v>
      </c>
    </row>
    <row r="52" spans="1:4" x14ac:dyDescent="0.25">
      <c r="A52">
        <v>21</v>
      </c>
      <c r="B52" s="1">
        <v>9.7490000000000006</v>
      </c>
      <c r="C52">
        <v>4.74</v>
      </c>
      <c r="D52" s="1">
        <f t="shared" si="0"/>
        <v>46.210260000000005</v>
      </c>
    </row>
    <row r="53" spans="1:4" x14ac:dyDescent="0.25">
      <c r="A53">
        <v>22</v>
      </c>
      <c r="B53" s="1">
        <v>8.2449999999999992</v>
      </c>
      <c r="C53">
        <v>4.74</v>
      </c>
      <c r="D53" s="1">
        <f t="shared" si="0"/>
        <v>39.081299999999999</v>
      </c>
    </row>
    <row r="54" spans="1:4" x14ac:dyDescent="0.25">
      <c r="A54">
        <v>23</v>
      </c>
      <c r="B54" s="1">
        <v>8.8989999999999991</v>
      </c>
      <c r="C54">
        <v>4.74</v>
      </c>
      <c r="D54" s="1">
        <f t="shared" si="0"/>
        <v>42.181259999999995</v>
      </c>
    </row>
    <row r="55" spans="1:4" x14ac:dyDescent="0.25">
      <c r="A55">
        <v>24</v>
      </c>
      <c r="B55" s="1">
        <v>6.3979999999999997</v>
      </c>
      <c r="C55">
        <v>4.74</v>
      </c>
      <c r="D55" s="1">
        <f t="shared" si="0"/>
        <v>30.326519999999999</v>
      </c>
    </row>
    <row r="56" spans="1:4" x14ac:dyDescent="0.25">
      <c r="A56">
        <v>25</v>
      </c>
      <c r="B56" s="1">
        <v>10.19</v>
      </c>
      <c r="C56">
        <v>4.74</v>
      </c>
      <c r="D56" s="1">
        <f t="shared" si="0"/>
        <v>48.300600000000003</v>
      </c>
    </row>
    <row r="57" spans="1:4" x14ac:dyDescent="0.25">
      <c r="A57">
        <v>26</v>
      </c>
      <c r="B57" s="1">
        <v>7.6749999999999998</v>
      </c>
      <c r="C57">
        <v>4.74</v>
      </c>
      <c r="D57" s="1">
        <f t="shared" si="0"/>
        <v>36.3795</v>
      </c>
    </row>
    <row r="58" spans="1:4" x14ac:dyDescent="0.25">
      <c r="A58">
        <v>27</v>
      </c>
      <c r="B58" s="1">
        <v>9.3469999999999995</v>
      </c>
      <c r="C58">
        <v>4.74</v>
      </c>
      <c r="D58" s="1">
        <f t="shared" si="0"/>
        <v>44.304780000000001</v>
      </c>
    </row>
    <row r="59" spans="1:4" x14ac:dyDescent="0.25">
      <c r="A59">
        <v>28</v>
      </c>
      <c r="B59" s="1">
        <v>6.9210000000000003</v>
      </c>
      <c r="C59">
        <v>4.74</v>
      </c>
      <c r="D59" s="1">
        <f t="shared" si="0"/>
        <v>32.805540000000001</v>
      </c>
    </row>
    <row r="60" spans="1:4" x14ac:dyDescent="0.25">
      <c r="B60" s="1"/>
      <c r="D60" s="1"/>
    </row>
    <row r="61" spans="1:4" x14ac:dyDescent="0.25">
      <c r="B61" s="1"/>
      <c r="D61" s="1"/>
    </row>
    <row r="62" spans="1:4" x14ac:dyDescent="0.25">
      <c r="B62" s="1"/>
      <c r="D62" s="1"/>
    </row>
    <row r="63" spans="1:4" x14ac:dyDescent="0.25">
      <c r="B63" s="1"/>
      <c r="D63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1FDE3-EA00-4DCD-B299-25ED17C21D02}">
  <dimension ref="A1:D63"/>
  <sheetViews>
    <sheetView topLeftCell="A24" workbookViewId="0">
      <selection activeCell="D15" sqref="D15:D59"/>
    </sheetView>
  </sheetViews>
  <sheetFormatPr defaultRowHeight="15" x14ac:dyDescent="0.25"/>
  <cols>
    <col min="1" max="1" width="15.7109375" customWidth="1"/>
  </cols>
  <sheetData>
    <row r="1" spans="1:4" x14ac:dyDescent="0.25">
      <c r="B1" t="s">
        <v>16</v>
      </c>
      <c r="C1" t="s">
        <v>0</v>
      </c>
      <c r="D1" t="s">
        <v>1</v>
      </c>
    </row>
    <row r="2" spans="1:4" x14ac:dyDescent="0.25">
      <c r="A2" t="s">
        <v>22</v>
      </c>
      <c r="B2" s="1">
        <v>1.0509999999999999</v>
      </c>
      <c r="C2">
        <v>4.7699999999999996</v>
      </c>
      <c r="D2" s="1">
        <f>B2*C2</f>
        <v>5.0132699999999994</v>
      </c>
    </row>
    <row r="3" spans="1:4" x14ac:dyDescent="0.25">
      <c r="A3">
        <v>1</v>
      </c>
      <c r="B3" s="1">
        <v>1.849</v>
      </c>
      <c r="C3">
        <v>4.7699999999999996</v>
      </c>
      <c r="D3" s="1">
        <f t="shared" ref="D3:D59" si="0">B3*C3</f>
        <v>8.8197299999999998</v>
      </c>
    </row>
    <row r="4" spans="1:4" x14ac:dyDescent="0.25">
      <c r="A4">
        <v>2</v>
      </c>
      <c r="B4" s="1">
        <v>1.9019999999999999</v>
      </c>
      <c r="C4">
        <v>4.7699999999999996</v>
      </c>
      <c r="D4" s="1">
        <f t="shared" si="0"/>
        <v>9.0725399999999983</v>
      </c>
    </row>
    <row r="5" spans="1:4" x14ac:dyDescent="0.25">
      <c r="A5">
        <v>3</v>
      </c>
      <c r="B5" s="1">
        <v>1.819</v>
      </c>
      <c r="C5">
        <v>4.7699999999999996</v>
      </c>
      <c r="D5" s="1">
        <f t="shared" si="0"/>
        <v>8.6766299999999994</v>
      </c>
    </row>
    <row r="6" spans="1:4" x14ac:dyDescent="0.25">
      <c r="A6">
        <v>4</v>
      </c>
      <c r="B6" s="1">
        <v>1.758</v>
      </c>
      <c r="C6">
        <v>4.7699999999999996</v>
      </c>
      <c r="D6" s="1">
        <f t="shared" si="0"/>
        <v>8.3856599999999997</v>
      </c>
    </row>
    <row r="7" spans="1:4" x14ac:dyDescent="0.25">
      <c r="A7">
        <v>5</v>
      </c>
      <c r="B7" s="1">
        <v>2.0459999999999998</v>
      </c>
      <c r="C7">
        <v>4.7699999999999996</v>
      </c>
      <c r="D7" s="1">
        <f t="shared" si="0"/>
        <v>9.7594199999999987</v>
      </c>
    </row>
    <row r="8" spans="1:4" x14ac:dyDescent="0.25">
      <c r="A8">
        <v>6</v>
      </c>
      <c r="B8" s="1">
        <v>1.98</v>
      </c>
      <c r="C8">
        <v>4.7699999999999996</v>
      </c>
      <c r="D8" s="1">
        <f t="shared" si="0"/>
        <v>9.4445999999999994</v>
      </c>
    </row>
    <row r="9" spans="1:4" x14ac:dyDescent="0.25">
      <c r="A9">
        <v>7</v>
      </c>
      <c r="B9" s="1">
        <v>1.889</v>
      </c>
      <c r="C9">
        <v>4.7699999999999996</v>
      </c>
      <c r="D9" s="1">
        <f t="shared" si="0"/>
        <v>9.0105299999999993</v>
      </c>
    </row>
    <row r="10" spans="1:4" x14ac:dyDescent="0.25">
      <c r="A10">
        <v>8</v>
      </c>
      <c r="B10" s="1">
        <v>1.843</v>
      </c>
      <c r="C10">
        <v>4.7699999999999996</v>
      </c>
      <c r="D10" s="1">
        <f t="shared" si="0"/>
        <v>8.7911099999999998</v>
      </c>
    </row>
    <row r="11" spans="1:4" x14ac:dyDescent="0.25">
      <c r="A11">
        <v>9</v>
      </c>
      <c r="B11" s="1">
        <v>1.887</v>
      </c>
      <c r="C11">
        <v>4.7699999999999996</v>
      </c>
      <c r="D11" s="1">
        <f t="shared" si="0"/>
        <v>9.0009899999999998</v>
      </c>
    </row>
    <row r="12" spans="1:4" x14ac:dyDescent="0.25">
      <c r="A12">
        <v>10</v>
      </c>
      <c r="B12" s="1">
        <v>1.893</v>
      </c>
      <c r="C12">
        <v>4.7699999999999996</v>
      </c>
      <c r="D12" s="1">
        <f t="shared" si="0"/>
        <v>9.0296099999999999</v>
      </c>
    </row>
    <row r="13" spans="1:4" x14ac:dyDescent="0.25">
      <c r="A13">
        <v>11</v>
      </c>
      <c r="B13" s="1">
        <v>1.845</v>
      </c>
      <c r="C13">
        <v>4.7699999999999996</v>
      </c>
      <c r="D13" s="1">
        <f t="shared" si="0"/>
        <v>8.8006499999999992</v>
      </c>
    </row>
    <row r="14" spans="1:4" x14ac:dyDescent="0.25">
      <c r="A14">
        <v>12</v>
      </c>
      <c r="B14" s="1">
        <v>1.833</v>
      </c>
      <c r="C14">
        <v>4.7699999999999996</v>
      </c>
      <c r="D14" s="1">
        <f t="shared" si="0"/>
        <v>8.743409999999999</v>
      </c>
    </row>
    <row r="15" spans="1:4" x14ac:dyDescent="0.25">
      <c r="A15">
        <v>13</v>
      </c>
      <c r="B15" s="1">
        <v>1.909</v>
      </c>
      <c r="C15">
        <v>4.7699999999999996</v>
      </c>
      <c r="D15" s="1">
        <f t="shared" si="0"/>
        <v>9.105929999999999</v>
      </c>
    </row>
    <row r="16" spans="1:4" x14ac:dyDescent="0.25">
      <c r="A16">
        <v>14</v>
      </c>
      <c r="B16" s="1">
        <v>2.069</v>
      </c>
      <c r="C16">
        <v>4.7699999999999996</v>
      </c>
      <c r="D16" s="1">
        <f t="shared" si="0"/>
        <v>9.8691299999999984</v>
      </c>
    </row>
    <row r="17" spans="1:4" x14ac:dyDescent="0.25">
      <c r="A17">
        <v>15</v>
      </c>
      <c r="B17" s="1">
        <v>1.905</v>
      </c>
      <c r="C17">
        <v>4.7699999999999996</v>
      </c>
      <c r="D17" s="1">
        <f t="shared" si="0"/>
        <v>9.0868500000000001</v>
      </c>
    </row>
    <row r="18" spans="1:4" x14ac:dyDescent="0.25">
      <c r="A18">
        <v>16</v>
      </c>
      <c r="B18" s="1">
        <v>1.74</v>
      </c>
      <c r="C18">
        <v>4.7699999999999996</v>
      </c>
      <c r="D18" s="1">
        <f t="shared" si="0"/>
        <v>8.2997999999999994</v>
      </c>
    </row>
    <row r="19" spans="1:4" x14ac:dyDescent="0.25">
      <c r="A19">
        <v>17</v>
      </c>
      <c r="B19" s="1">
        <v>1.81</v>
      </c>
      <c r="C19">
        <v>4.7699999999999996</v>
      </c>
      <c r="D19" s="1">
        <f t="shared" si="0"/>
        <v>8.6336999999999993</v>
      </c>
    </row>
    <row r="20" spans="1:4" x14ac:dyDescent="0.25">
      <c r="A20">
        <v>18</v>
      </c>
      <c r="B20" s="1">
        <v>1.835</v>
      </c>
      <c r="C20">
        <v>4.7699999999999996</v>
      </c>
      <c r="D20" s="1">
        <f t="shared" si="0"/>
        <v>8.7529499999999985</v>
      </c>
    </row>
    <row r="21" spans="1:4" x14ac:dyDescent="0.25">
      <c r="A21">
        <v>19</v>
      </c>
      <c r="B21" s="1">
        <v>1.7909999999999999</v>
      </c>
      <c r="C21">
        <v>4.7699999999999996</v>
      </c>
      <c r="D21" s="1">
        <f t="shared" si="0"/>
        <v>8.5430699999999984</v>
      </c>
    </row>
    <row r="22" spans="1:4" x14ac:dyDescent="0.25">
      <c r="A22">
        <v>20</v>
      </c>
      <c r="B22" s="1">
        <v>1.7430000000000001</v>
      </c>
      <c r="C22">
        <v>4.7699999999999996</v>
      </c>
      <c r="D22" s="1">
        <f t="shared" si="0"/>
        <v>8.3141099999999994</v>
      </c>
    </row>
    <row r="23" spans="1:4" x14ac:dyDescent="0.25">
      <c r="A23">
        <v>21</v>
      </c>
      <c r="B23" s="1">
        <v>1.9410000000000001</v>
      </c>
      <c r="C23">
        <v>4.7699999999999996</v>
      </c>
      <c r="D23" s="1">
        <f t="shared" si="0"/>
        <v>9.2585699999999989</v>
      </c>
    </row>
    <row r="24" spans="1:4" x14ac:dyDescent="0.25">
      <c r="A24">
        <v>22</v>
      </c>
      <c r="B24" s="1">
        <v>1.796</v>
      </c>
      <c r="C24">
        <v>4.7699999999999996</v>
      </c>
      <c r="D24" s="1">
        <f t="shared" si="0"/>
        <v>8.5669199999999996</v>
      </c>
    </row>
    <row r="25" spans="1:4" x14ac:dyDescent="0.25">
      <c r="A25">
        <v>23</v>
      </c>
      <c r="B25" s="1">
        <v>1.788</v>
      </c>
      <c r="C25">
        <v>4.7699999999999996</v>
      </c>
      <c r="D25" s="1">
        <f t="shared" si="0"/>
        <v>8.5287600000000001</v>
      </c>
    </row>
    <row r="26" spans="1:4" x14ac:dyDescent="0.25">
      <c r="A26">
        <v>24</v>
      </c>
      <c r="B26" s="1">
        <v>1.728</v>
      </c>
      <c r="C26">
        <v>4.7699999999999996</v>
      </c>
      <c r="D26" s="1">
        <f t="shared" si="0"/>
        <v>8.2425599999999992</v>
      </c>
    </row>
    <row r="27" spans="1:4" x14ac:dyDescent="0.25">
      <c r="A27">
        <v>25</v>
      </c>
      <c r="B27" s="1">
        <v>2.012</v>
      </c>
      <c r="C27">
        <v>4.7699999999999996</v>
      </c>
      <c r="D27" s="1">
        <f t="shared" si="0"/>
        <v>9.5972399999999993</v>
      </c>
    </row>
    <row r="28" spans="1:4" x14ac:dyDescent="0.25">
      <c r="A28">
        <v>26</v>
      </c>
      <c r="B28" s="1">
        <v>1.9510000000000001</v>
      </c>
      <c r="C28">
        <v>4.7699999999999996</v>
      </c>
      <c r="D28" s="1">
        <f t="shared" si="0"/>
        <v>9.3062699999999996</v>
      </c>
    </row>
    <row r="29" spans="1:4" x14ac:dyDescent="0.25">
      <c r="A29">
        <v>27</v>
      </c>
      <c r="B29" s="1">
        <v>1.7529999999999999</v>
      </c>
      <c r="C29">
        <v>4.7699999999999996</v>
      </c>
      <c r="D29" s="1">
        <f t="shared" si="0"/>
        <v>8.3618099999999984</v>
      </c>
    </row>
    <row r="30" spans="1:4" x14ac:dyDescent="0.25">
      <c r="A30">
        <v>28</v>
      </c>
      <c r="B30" s="1">
        <v>1.581</v>
      </c>
      <c r="C30">
        <v>4.7699999999999996</v>
      </c>
      <c r="D30" s="1">
        <f t="shared" si="0"/>
        <v>7.5413699999999988</v>
      </c>
    </row>
    <row r="31" spans="1:4" x14ac:dyDescent="0.25">
      <c r="A31" t="s">
        <v>22</v>
      </c>
      <c r="B31" s="1">
        <v>1.0209999999999999</v>
      </c>
      <c r="C31">
        <v>4.7699999999999996</v>
      </c>
      <c r="D31" s="1">
        <f t="shared" si="0"/>
        <v>4.870169999999999</v>
      </c>
    </row>
    <row r="32" spans="1:4" x14ac:dyDescent="0.25">
      <c r="A32">
        <v>1</v>
      </c>
      <c r="B32" s="1">
        <v>1.944</v>
      </c>
      <c r="C32">
        <v>4.7699999999999996</v>
      </c>
      <c r="D32" s="1">
        <f t="shared" si="0"/>
        <v>9.2728799999999989</v>
      </c>
    </row>
    <row r="33" spans="1:4" x14ac:dyDescent="0.25">
      <c r="A33">
        <v>2</v>
      </c>
      <c r="B33" s="1">
        <v>2.1230000000000002</v>
      </c>
      <c r="C33">
        <v>4.7699999999999996</v>
      </c>
      <c r="D33" s="1">
        <f t="shared" si="0"/>
        <v>10.126710000000001</v>
      </c>
    </row>
    <row r="34" spans="1:4" x14ac:dyDescent="0.25">
      <c r="A34">
        <v>3</v>
      </c>
      <c r="B34" s="1">
        <v>1.903</v>
      </c>
      <c r="C34">
        <v>4.7699999999999996</v>
      </c>
      <c r="D34" s="1">
        <f t="shared" si="0"/>
        <v>9.0773099999999989</v>
      </c>
    </row>
    <row r="35" spans="1:4" x14ac:dyDescent="0.25">
      <c r="A35">
        <v>4</v>
      </c>
      <c r="B35" s="1">
        <v>1.726</v>
      </c>
      <c r="C35">
        <v>4.7699999999999996</v>
      </c>
      <c r="D35" s="1">
        <f t="shared" si="0"/>
        <v>8.2330199999999998</v>
      </c>
    </row>
    <row r="36" spans="1:4" x14ac:dyDescent="0.25">
      <c r="A36">
        <v>5</v>
      </c>
      <c r="B36" s="1">
        <v>2.032</v>
      </c>
      <c r="C36">
        <v>4.7699999999999996</v>
      </c>
      <c r="D36" s="1">
        <f t="shared" si="0"/>
        <v>9.692639999999999</v>
      </c>
    </row>
    <row r="37" spans="1:4" x14ac:dyDescent="0.25">
      <c r="A37">
        <v>6</v>
      </c>
      <c r="B37" s="1">
        <v>1.9179999999999999</v>
      </c>
      <c r="C37">
        <v>4.7699999999999996</v>
      </c>
      <c r="D37" s="1">
        <f t="shared" si="0"/>
        <v>9.1488599999999991</v>
      </c>
    </row>
    <row r="38" spans="1:4" x14ac:dyDescent="0.25">
      <c r="A38">
        <v>7</v>
      </c>
      <c r="B38" s="1">
        <v>1.871</v>
      </c>
      <c r="C38">
        <v>4.7699999999999996</v>
      </c>
      <c r="D38" s="1">
        <f t="shared" si="0"/>
        <v>8.924669999999999</v>
      </c>
    </row>
    <row r="39" spans="1:4" x14ac:dyDescent="0.25">
      <c r="A39">
        <v>8</v>
      </c>
      <c r="B39" s="1">
        <v>1.7569999999999999</v>
      </c>
      <c r="C39">
        <v>4.7699999999999996</v>
      </c>
      <c r="D39" s="1">
        <f t="shared" si="0"/>
        <v>8.3808899999999991</v>
      </c>
    </row>
    <row r="40" spans="1:4" x14ac:dyDescent="0.25">
      <c r="A40">
        <v>9</v>
      </c>
      <c r="B40" s="1">
        <v>1.9490000000000001</v>
      </c>
      <c r="C40">
        <v>4.7699999999999996</v>
      </c>
      <c r="D40" s="1">
        <f t="shared" si="0"/>
        <v>9.2967300000000002</v>
      </c>
    </row>
    <row r="41" spans="1:4" x14ac:dyDescent="0.25">
      <c r="A41">
        <v>10</v>
      </c>
      <c r="B41" s="1">
        <v>1.931</v>
      </c>
      <c r="C41">
        <v>4.7699999999999996</v>
      </c>
      <c r="D41" s="1">
        <f t="shared" si="0"/>
        <v>9.2108699999999999</v>
      </c>
    </row>
    <row r="42" spans="1:4" x14ac:dyDescent="0.25">
      <c r="A42">
        <v>11</v>
      </c>
      <c r="B42" s="1">
        <v>1.9410000000000001</v>
      </c>
      <c r="C42">
        <v>4.7699999999999996</v>
      </c>
      <c r="D42" s="1">
        <f t="shared" si="0"/>
        <v>9.2585699999999989</v>
      </c>
    </row>
    <row r="43" spans="1:4" x14ac:dyDescent="0.25">
      <c r="A43">
        <v>12</v>
      </c>
      <c r="B43" s="1">
        <v>1.746</v>
      </c>
      <c r="C43">
        <v>4.7699999999999996</v>
      </c>
      <c r="D43" s="1">
        <f t="shared" si="0"/>
        <v>8.3284199999999995</v>
      </c>
    </row>
    <row r="44" spans="1:4" x14ac:dyDescent="0.25">
      <c r="A44">
        <v>13</v>
      </c>
      <c r="B44" s="1">
        <v>1.978</v>
      </c>
      <c r="C44">
        <v>4.7699999999999996</v>
      </c>
      <c r="D44" s="1">
        <f t="shared" si="0"/>
        <v>9.4350599999999982</v>
      </c>
    </row>
    <row r="45" spans="1:4" x14ac:dyDescent="0.25">
      <c r="A45">
        <v>14</v>
      </c>
      <c r="B45" s="1">
        <v>1.8819999999999999</v>
      </c>
      <c r="C45">
        <v>4.7699999999999996</v>
      </c>
      <c r="D45" s="1">
        <f t="shared" si="0"/>
        <v>8.9771399999999986</v>
      </c>
    </row>
    <row r="46" spans="1:4" x14ac:dyDescent="0.25">
      <c r="A46">
        <v>15</v>
      </c>
      <c r="B46" s="1">
        <v>1.8979999999999999</v>
      </c>
      <c r="C46">
        <v>4.7699999999999996</v>
      </c>
      <c r="D46" s="1">
        <f t="shared" si="0"/>
        <v>9.0534599999999994</v>
      </c>
    </row>
    <row r="47" spans="1:4" x14ac:dyDescent="0.25">
      <c r="A47">
        <v>16</v>
      </c>
      <c r="B47" s="1">
        <v>1.778</v>
      </c>
      <c r="C47">
        <v>4.7699999999999996</v>
      </c>
      <c r="D47" s="1">
        <f t="shared" si="0"/>
        <v>8.4810599999999994</v>
      </c>
    </row>
    <row r="48" spans="1:4" x14ac:dyDescent="0.25">
      <c r="A48">
        <v>17</v>
      </c>
      <c r="B48" s="1">
        <v>1.8879999999999999</v>
      </c>
      <c r="C48">
        <v>4.7699999999999996</v>
      </c>
      <c r="D48" s="1">
        <f t="shared" si="0"/>
        <v>9.0057599999999987</v>
      </c>
    </row>
    <row r="49" spans="1:4" x14ac:dyDescent="0.25">
      <c r="A49">
        <v>18</v>
      </c>
      <c r="B49" s="1">
        <v>1.7949999999999999</v>
      </c>
      <c r="C49">
        <v>4.7699999999999996</v>
      </c>
      <c r="D49" s="1">
        <f t="shared" si="0"/>
        <v>8.562149999999999</v>
      </c>
    </row>
    <row r="50" spans="1:4" x14ac:dyDescent="0.25">
      <c r="A50">
        <v>19</v>
      </c>
      <c r="B50" s="1">
        <v>1.895</v>
      </c>
      <c r="C50">
        <v>4.7699999999999996</v>
      </c>
      <c r="D50" s="1">
        <f t="shared" si="0"/>
        <v>9.0391499999999994</v>
      </c>
    </row>
    <row r="51" spans="1:4" x14ac:dyDescent="0.25">
      <c r="A51">
        <v>20</v>
      </c>
      <c r="B51" s="1">
        <v>1.609</v>
      </c>
      <c r="C51">
        <v>4.7699999999999996</v>
      </c>
      <c r="D51" s="1">
        <f t="shared" si="0"/>
        <v>7.6749299999999989</v>
      </c>
    </row>
    <row r="52" spans="1:4" x14ac:dyDescent="0.25">
      <c r="A52">
        <v>21</v>
      </c>
      <c r="B52" s="1">
        <v>1.849</v>
      </c>
      <c r="C52">
        <v>4.7699999999999996</v>
      </c>
      <c r="D52" s="1">
        <f t="shared" si="0"/>
        <v>8.8197299999999998</v>
      </c>
    </row>
    <row r="53" spans="1:4" x14ac:dyDescent="0.25">
      <c r="A53">
        <v>22</v>
      </c>
      <c r="B53" s="1">
        <v>1.857</v>
      </c>
      <c r="C53">
        <v>4.7699999999999996</v>
      </c>
      <c r="D53" s="1">
        <f t="shared" si="0"/>
        <v>8.8578899999999994</v>
      </c>
    </row>
    <row r="54" spans="1:4" x14ac:dyDescent="0.25">
      <c r="A54">
        <v>23</v>
      </c>
      <c r="B54" s="1">
        <v>1.8360000000000001</v>
      </c>
      <c r="C54">
        <v>4.7699999999999996</v>
      </c>
      <c r="D54" s="1">
        <f t="shared" si="0"/>
        <v>8.7577199999999991</v>
      </c>
    </row>
    <row r="55" spans="1:4" x14ac:dyDescent="0.25">
      <c r="A55">
        <v>24</v>
      </c>
      <c r="B55" s="1">
        <v>1.673</v>
      </c>
      <c r="C55">
        <v>4.7699999999999996</v>
      </c>
      <c r="D55" s="1">
        <f t="shared" si="0"/>
        <v>7.9802099999999996</v>
      </c>
    </row>
    <row r="56" spans="1:4" x14ac:dyDescent="0.25">
      <c r="A56">
        <v>25</v>
      </c>
      <c r="B56" s="1">
        <v>1.9490000000000001</v>
      </c>
      <c r="C56">
        <v>4.7699999999999996</v>
      </c>
      <c r="D56" s="1">
        <f t="shared" si="0"/>
        <v>9.2967300000000002</v>
      </c>
    </row>
    <row r="57" spans="1:4" x14ac:dyDescent="0.25">
      <c r="A57">
        <v>26</v>
      </c>
      <c r="B57" s="1">
        <v>1.8089999999999999</v>
      </c>
      <c r="C57">
        <v>4.7699999999999996</v>
      </c>
      <c r="D57" s="1">
        <f t="shared" si="0"/>
        <v>8.6289299999999987</v>
      </c>
    </row>
    <row r="58" spans="1:4" x14ac:dyDescent="0.25">
      <c r="A58">
        <v>27</v>
      </c>
      <c r="B58" s="1">
        <v>1.788</v>
      </c>
      <c r="C58">
        <v>4.7699999999999996</v>
      </c>
      <c r="D58" s="1">
        <f t="shared" si="0"/>
        <v>8.5287600000000001</v>
      </c>
    </row>
    <row r="59" spans="1:4" x14ac:dyDescent="0.25">
      <c r="A59">
        <v>28</v>
      </c>
      <c r="B59" s="1">
        <v>1.637</v>
      </c>
      <c r="C59">
        <v>4.7699999999999996</v>
      </c>
      <c r="D59" s="1">
        <f t="shared" si="0"/>
        <v>7.808489999999999</v>
      </c>
    </row>
    <row r="60" spans="1:4" x14ac:dyDescent="0.25">
      <c r="B60" s="1"/>
      <c r="D60" s="1"/>
    </row>
    <row r="61" spans="1:4" x14ac:dyDescent="0.25">
      <c r="B61" s="1"/>
      <c r="D61" s="1"/>
    </row>
    <row r="62" spans="1:4" x14ac:dyDescent="0.25">
      <c r="B62" s="1"/>
      <c r="D62" s="1"/>
    </row>
    <row r="63" spans="1:4" x14ac:dyDescent="0.25">
      <c r="B63" s="1"/>
      <c r="D63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8ED25-531E-4CF7-B70F-3C2F07C3CD91}">
  <dimension ref="A1:D63"/>
  <sheetViews>
    <sheetView workbookViewId="0">
      <selection activeCell="D15" sqref="D15:D59"/>
    </sheetView>
  </sheetViews>
  <sheetFormatPr defaultRowHeight="15" x14ac:dyDescent="0.25"/>
  <cols>
    <col min="1" max="1" width="15.7109375" customWidth="1"/>
  </cols>
  <sheetData>
    <row r="1" spans="1:4" x14ac:dyDescent="0.25">
      <c r="B1" t="s">
        <v>17</v>
      </c>
      <c r="C1" t="s">
        <v>0</v>
      </c>
      <c r="D1" t="s">
        <v>1</v>
      </c>
    </row>
    <row r="2" spans="1:4" x14ac:dyDescent="0.25">
      <c r="A2" t="s">
        <v>22</v>
      </c>
      <c r="B2" s="1">
        <v>1.4690000000000001</v>
      </c>
      <c r="C2">
        <v>4.33</v>
      </c>
      <c r="D2" s="1">
        <f>B2*C2</f>
        <v>6.3607700000000005</v>
      </c>
    </row>
    <row r="3" spans="1:4" x14ac:dyDescent="0.25">
      <c r="A3">
        <v>1</v>
      </c>
      <c r="B3" s="1">
        <v>2.4409999999999998</v>
      </c>
      <c r="C3">
        <v>4.33</v>
      </c>
      <c r="D3" s="1">
        <f t="shared" ref="D3:D59" si="0">B3*C3</f>
        <v>10.56953</v>
      </c>
    </row>
    <row r="4" spans="1:4" x14ac:dyDescent="0.25">
      <c r="A4">
        <v>2</v>
      </c>
      <c r="B4" s="1">
        <v>2.38</v>
      </c>
      <c r="C4">
        <v>4.33</v>
      </c>
      <c r="D4" s="1">
        <f t="shared" si="0"/>
        <v>10.305400000000001</v>
      </c>
    </row>
    <row r="5" spans="1:4" x14ac:dyDescent="0.25">
      <c r="A5">
        <v>3</v>
      </c>
      <c r="B5" s="1">
        <v>2.3010000000000002</v>
      </c>
      <c r="C5">
        <v>4.33</v>
      </c>
      <c r="D5" s="1">
        <f t="shared" si="0"/>
        <v>9.9633300000000009</v>
      </c>
    </row>
    <row r="6" spans="1:4" x14ac:dyDescent="0.25">
      <c r="A6">
        <v>4</v>
      </c>
      <c r="B6" s="1">
        <v>2.3170000000000002</v>
      </c>
      <c r="C6">
        <v>4.33</v>
      </c>
      <c r="D6" s="1">
        <f t="shared" si="0"/>
        <v>10.03261</v>
      </c>
    </row>
    <row r="7" spans="1:4" x14ac:dyDescent="0.25">
      <c r="A7">
        <v>5</v>
      </c>
      <c r="B7" s="1">
        <v>2.3620000000000001</v>
      </c>
      <c r="C7">
        <v>4.33</v>
      </c>
      <c r="D7" s="1">
        <f t="shared" si="0"/>
        <v>10.227460000000001</v>
      </c>
    </row>
    <row r="8" spans="1:4" x14ac:dyDescent="0.25">
      <c r="A8">
        <v>6</v>
      </c>
      <c r="B8" s="1">
        <v>2.456</v>
      </c>
      <c r="C8">
        <v>4.33</v>
      </c>
      <c r="D8" s="1">
        <f t="shared" si="0"/>
        <v>10.63448</v>
      </c>
    </row>
    <row r="9" spans="1:4" x14ac:dyDescent="0.25">
      <c r="A9">
        <v>7</v>
      </c>
      <c r="B9" s="1">
        <v>2.5390000000000001</v>
      </c>
      <c r="C9">
        <v>4.33</v>
      </c>
      <c r="D9" s="1">
        <f t="shared" si="0"/>
        <v>10.993870000000001</v>
      </c>
    </row>
    <row r="10" spans="1:4" x14ac:dyDescent="0.25">
      <c r="A10">
        <v>8</v>
      </c>
      <c r="B10" s="1">
        <v>2.4500000000000002</v>
      </c>
      <c r="C10">
        <v>4.33</v>
      </c>
      <c r="D10" s="1">
        <f t="shared" si="0"/>
        <v>10.608500000000001</v>
      </c>
    </row>
    <row r="11" spans="1:4" x14ac:dyDescent="0.25">
      <c r="A11">
        <v>9</v>
      </c>
      <c r="B11" s="1">
        <v>2.42</v>
      </c>
      <c r="C11">
        <v>4.33</v>
      </c>
      <c r="D11" s="1">
        <f t="shared" si="0"/>
        <v>10.4786</v>
      </c>
    </row>
    <row r="12" spans="1:4" x14ac:dyDescent="0.25">
      <c r="A12">
        <v>10</v>
      </c>
      <c r="B12" s="1">
        <v>2.6349999999999998</v>
      </c>
      <c r="C12">
        <v>4.33</v>
      </c>
      <c r="D12" s="1">
        <f t="shared" si="0"/>
        <v>11.409549999999999</v>
      </c>
    </row>
    <row r="13" spans="1:4" x14ac:dyDescent="0.25">
      <c r="A13">
        <v>11</v>
      </c>
      <c r="B13" s="1">
        <v>2.7109999999999999</v>
      </c>
      <c r="C13">
        <v>4.33</v>
      </c>
      <c r="D13" s="1">
        <f t="shared" si="0"/>
        <v>11.738629999999999</v>
      </c>
    </row>
    <row r="14" spans="1:4" x14ac:dyDescent="0.25">
      <c r="A14">
        <v>12</v>
      </c>
      <c r="B14" s="1">
        <v>2.2130000000000001</v>
      </c>
      <c r="C14">
        <v>4.33</v>
      </c>
      <c r="D14" s="1">
        <f t="shared" si="0"/>
        <v>9.5822900000000004</v>
      </c>
    </row>
    <row r="15" spans="1:4" x14ac:dyDescent="0.25">
      <c r="A15">
        <v>13</v>
      </c>
      <c r="B15" s="1">
        <v>2.4820000000000002</v>
      </c>
      <c r="C15">
        <v>4.33</v>
      </c>
      <c r="D15" s="1">
        <f t="shared" si="0"/>
        <v>10.747060000000001</v>
      </c>
    </row>
    <row r="16" spans="1:4" x14ac:dyDescent="0.25">
      <c r="A16">
        <v>14</v>
      </c>
      <c r="B16" s="1">
        <v>2.3180000000000001</v>
      </c>
      <c r="C16">
        <v>4.33</v>
      </c>
      <c r="D16" s="1">
        <f t="shared" si="0"/>
        <v>10.036940000000001</v>
      </c>
    </row>
    <row r="17" spans="1:4" x14ac:dyDescent="0.25">
      <c r="A17">
        <v>15</v>
      </c>
      <c r="B17" s="1">
        <v>2.3639999999999999</v>
      </c>
      <c r="C17">
        <v>4.33</v>
      </c>
      <c r="D17" s="1">
        <f t="shared" si="0"/>
        <v>10.23612</v>
      </c>
    </row>
    <row r="18" spans="1:4" x14ac:dyDescent="0.25">
      <c r="A18">
        <v>16</v>
      </c>
      <c r="B18" s="1">
        <v>2.383</v>
      </c>
      <c r="C18">
        <v>4.33</v>
      </c>
      <c r="D18" s="1">
        <f t="shared" si="0"/>
        <v>10.318390000000001</v>
      </c>
    </row>
    <row r="19" spans="1:4" x14ac:dyDescent="0.25">
      <c r="A19">
        <v>17</v>
      </c>
      <c r="B19" s="1">
        <v>2.4079999999999999</v>
      </c>
      <c r="C19">
        <v>4.33</v>
      </c>
      <c r="D19" s="1">
        <f t="shared" si="0"/>
        <v>10.426639999999999</v>
      </c>
    </row>
    <row r="20" spans="1:4" x14ac:dyDescent="0.25">
      <c r="A20">
        <v>18</v>
      </c>
      <c r="B20" s="1">
        <v>2.0819999999999999</v>
      </c>
      <c r="C20">
        <v>4.33</v>
      </c>
      <c r="D20" s="1">
        <f t="shared" si="0"/>
        <v>9.0150600000000001</v>
      </c>
    </row>
    <row r="21" spans="1:4" x14ac:dyDescent="0.25">
      <c r="A21">
        <v>19</v>
      </c>
      <c r="B21" s="1">
        <v>1.5229999999999999</v>
      </c>
      <c r="C21">
        <v>4.33</v>
      </c>
      <c r="D21" s="1">
        <f t="shared" si="0"/>
        <v>6.5945899999999993</v>
      </c>
    </row>
    <row r="22" spans="1:4" x14ac:dyDescent="0.25">
      <c r="A22">
        <v>20</v>
      </c>
      <c r="B22" s="1">
        <v>1.2849999999999999</v>
      </c>
      <c r="C22">
        <v>4.33</v>
      </c>
      <c r="D22" s="1">
        <f t="shared" si="0"/>
        <v>5.5640499999999999</v>
      </c>
    </row>
    <row r="23" spans="1:4" x14ac:dyDescent="0.25">
      <c r="A23">
        <v>21</v>
      </c>
      <c r="B23" s="1">
        <v>1.452</v>
      </c>
      <c r="C23">
        <v>4.33</v>
      </c>
      <c r="D23" s="1">
        <f t="shared" si="0"/>
        <v>6.2871600000000001</v>
      </c>
    </row>
    <row r="24" spans="1:4" x14ac:dyDescent="0.25">
      <c r="A24">
        <v>22</v>
      </c>
      <c r="B24" s="1">
        <v>1.325</v>
      </c>
      <c r="C24">
        <v>4.33</v>
      </c>
      <c r="D24" s="1">
        <f t="shared" si="0"/>
        <v>5.7372499999999995</v>
      </c>
    </row>
    <row r="25" spans="1:4" x14ac:dyDescent="0.25">
      <c r="A25">
        <v>23</v>
      </c>
      <c r="B25" s="1">
        <v>1.276</v>
      </c>
      <c r="C25">
        <v>4.33</v>
      </c>
      <c r="D25" s="1">
        <f t="shared" si="0"/>
        <v>5.52508</v>
      </c>
    </row>
    <row r="26" spans="1:4" x14ac:dyDescent="0.25">
      <c r="A26">
        <v>24</v>
      </c>
      <c r="B26" s="1">
        <v>1.3360000000000001</v>
      </c>
      <c r="C26">
        <v>4.33</v>
      </c>
      <c r="D26" s="1">
        <f t="shared" si="0"/>
        <v>5.7848800000000002</v>
      </c>
    </row>
    <row r="27" spans="1:4" x14ac:dyDescent="0.25">
      <c r="A27">
        <v>25</v>
      </c>
      <c r="B27" s="1">
        <v>1.2709999999999999</v>
      </c>
      <c r="C27">
        <v>4.33</v>
      </c>
      <c r="D27" s="1">
        <f t="shared" si="0"/>
        <v>5.5034299999999998</v>
      </c>
    </row>
    <row r="28" spans="1:4" x14ac:dyDescent="0.25">
      <c r="A28">
        <v>26</v>
      </c>
      <c r="B28" s="1">
        <v>1.208</v>
      </c>
      <c r="C28">
        <v>4.33</v>
      </c>
      <c r="D28" s="1">
        <f t="shared" si="0"/>
        <v>5.2306400000000002</v>
      </c>
    </row>
    <row r="29" spans="1:4" x14ac:dyDescent="0.25">
      <c r="A29">
        <v>27</v>
      </c>
      <c r="B29" s="1">
        <v>1.216</v>
      </c>
      <c r="C29">
        <v>4.33</v>
      </c>
      <c r="D29" s="1">
        <f t="shared" si="0"/>
        <v>5.2652799999999997</v>
      </c>
    </row>
    <row r="30" spans="1:4" x14ac:dyDescent="0.25">
      <c r="A30">
        <v>28</v>
      </c>
      <c r="B30" s="1">
        <v>1.2969999999999999</v>
      </c>
      <c r="C30">
        <v>4.33</v>
      </c>
      <c r="D30" s="1">
        <f t="shared" si="0"/>
        <v>5.6160100000000002</v>
      </c>
    </row>
    <row r="31" spans="1:4" x14ac:dyDescent="0.25">
      <c r="A31" t="s">
        <v>22</v>
      </c>
      <c r="B31" s="1">
        <v>1.0720000000000001</v>
      </c>
      <c r="C31">
        <v>4.33</v>
      </c>
      <c r="D31" s="1">
        <f t="shared" si="0"/>
        <v>4.6417600000000006</v>
      </c>
    </row>
    <row r="32" spans="1:4" x14ac:dyDescent="0.25">
      <c r="A32">
        <v>1</v>
      </c>
      <c r="B32" s="1">
        <v>1.9219999999999999</v>
      </c>
      <c r="C32">
        <v>4.33</v>
      </c>
      <c r="D32" s="1">
        <f t="shared" si="0"/>
        <v>8.32226</v>
      </c>
    </row>
    <row r="33" spans="1:4" x14ac:dyDescent="0.25">
      <c r="A33">
        <v>2</v>
      </c>
      <c r="B33" s="1">
        <v>1.827</v>
      </c>
      <c r="C33">
        <v>4.33</v>
      </c>
      <c r="D33" s="1">
        <f t="shared" si="0"/>
        <v>7.9109100000000003</v>
      </c>
    </row>
    <row r="34" spans="1:4" x14ac:dyDescent="0.25">
      <c r="A34">
        <v>3</v>
      </c>
      <c r="B34" s="1">
        <v>1.552</v>
      </c>
      <c r="C34">
        <v>4.33</v>
      </c>
      <c r="D34" s="1">
        <f t="shared" si="0"/>
        <v>6.7201599999999999</v>
      </c>
    </row>
    <row r="35" spans="1:4" x14ac:dyDescent="0.25">
      <c r="A35">
        <v>4</v>
      </c>
      <c r="B35" s="1">
        <v>1.669</v>
      </c>
      <c r="C35">
        <v>4.33</v>
      </c>
      <c r="D35" s="1">
        <f t="shared" si="0"/>
        <v>7.2267700000000001</v>
      </c>
    </row>
    <row r="36" spans="1:4" x14ac:dyDescent="0.25">
      <c r="A36">
        <v>5</v>
      </c>
      <c r="B36" s="1">
        <v>1.738</v>
      </c>
      <c r="C36">
        <v>4.33</v>
      </c>
      <c r="D36" s="1">
        <f t="shared" si="0"/>
        <v>7.5255400000000003</v>
      </c>
    </row>
    <row r="37" spans="1:4" x14ac:dyDescent="0.25">
      <c r="A37">
        <v>6</v>
      </c>
      <c r="B37" s="1">
        <v>1.8879999999999999</v>
      </c>
      <c r="C37">
        <v>4.33</v>
      </c>
      <c r="D37" s="1">
        <f t="shared" si="0"/>
        <v>8.1750399999999992</v>
      </c>
    </row>
    <row r="38" spans="1:4" x14ac:dyDescent="0.25">
      <c r="A38">
        <v>7</v>
      </c>
      <c r="B38" s="1">
        <v>1.643</v>
      </c>
      <c r="C38">
        <v>4.33</v>
      </c>
      <c r="D38" s="1">
        <f t="shared" si="0"/>
        <v>7.1141899999999998</v>
      </c>
    </row>
    <row r="39" spans="1:4" x14ac:dyDescent="0.25">
      <c r="A39">
        <v>8</v>
      </c>
      <c r="B39" s="1">
        <v>1.65</v>
      </c>
      <c r="C39">
        <v>4.33</v>
      </c>
      <c r="D39" s="1">
        <f t="shared" si="0"/>
        <v>7.1444999999999999</v>
      </c>
    </row>
    <row r="40" spans="1:4" x14ac:dyDescent="0.25">
      <c r="A40">
        <v>9</v>
      </c>
      <c r="B40" s="1">
        <v>1.63</v>
      </c>
      <c r="C40">
        <v>4.33</v>
      </c>
      <c r="D40" s="1">
        <f t="shared" si="0"/>
        <v>7.0579000000000001</v>
      </c>
    </row>
    <row r="41" spans="1:4" x14ac:dyDescent="0.25">
      <c r="A41">
        <v>10</v>
      </c>
      <c r="B41" s="1">
        <v>1.6559999999999999</v>
      </c>
      <c r="C41">
        <v>4.33</v>
      </c>
      <c r="D41" s="1">
        <f t="shared" si="0"/>
        <v>7.1704799999999995</v>
      </c>
    </row>
    <row r="42" spans="1:4" x14ac:dyDescent="0.25">
      <c r="A42">
        <v>11</v>
      </c>
      <c r="B42" s="1">
        <v>1.643</v>
      </c>
      <c r="C42">
        <v>4.33</v>
      </c>
      <c r="D42" s="1">
        <f t="shared" si="0"/>
        <v>7.1141899999999998</v>
      </c>
    </row>
    <row r="43" spans="1:4" x14ac:dyDescent="0.25">
      <c r="A43">
        <v>12</v>
      </c>
      <c r="B43" s="1">
        <v>1.639</v>
      </c>
      <c r="C43">
        <v>4.33</v>
      </c>
      <c r="D43" s="1">
        <f t="shared" si="0"/>
        <v>7.09687</v>
      </c>
    </row>
    <row r="44" spans="1:4" x14ac:dyDescent="0.25">
      <c r="A44">
        <v>13</v>
      </c>
      <c r="B44" s="1">
        <v>1.6419999999999999</v>
      </c>
      <c r="C44">
        <v>4.33</v>
      </c>
      <c r="D44" s="1">
        <f t="shared" si="0"/>
        <v>7.1098599999999994</v>
      </c>
    </row>
    <row r="45" spans="1:4" x14ac:dyDescent="0.25">
      <c r="A45">
        <v>14</v>
      </c>
      <c r="B45" s="1">
        <v>1.605</v>
      </c>
      <c r="C45">
        <v>4.33</v>
      </c>
      <c r="D45" s="1">
        <f t="shared" si="0"/>
        <v>6.9496500000000001</v>
      </c>
    </row>
    <row r="46" spans="1:4" x14ac:dyDescent="0.25">
      <c r="A46">
        <v>15</v>
      </c>
      <c r="B46" s="1">
        <v>1.474</v>
      </c>
      <c r="C46">
        <v>4.33</v>
      </c>
      <c r="D46" s="1">
        <f t="shared" si="0"/>
        <v>6.3824199999999998</v>
      </c>
    </row>
    <row r="47" spans="1:4" x14ac:dyDescent="0.25">
      <c r="A47">
        <v>16</v>
      </c>
      <c r="B47" s="1">
        <v>1.4339999999999999</v>
      </c>
      <c r="C47">
        <v>4.33</v>
      </c>
      <c r="D47" s="1">
        <f t="shared" si="0"/>
        <v>6.2092200000000002</v>
      </c>
    </row>
    <row r="48" spans="1:4" x14ac:dyDescent="0.25">
      <c r="A48">
        <v>17</v>
      </c>
      <c r="B48" s="1">
        <v>1.5740000000000001</v>
      </c>
      <c r="C48">
        <v>4.33</v>
      </c>
      <c r="D48" s="1">
        <f t="shared" si="0"/>
        <v>6.8154200000000005</v>
      </c>
    </row>
    <row r="49" spans="1:4" x14ac:dyDescent="0.25">
      <c r="A49">
        <v>18</v>
      </c>
      <c r="B49" s="1">
        <v>1.5189999999999999</v>
      </c>
      <c r="C49">
        <v>4.33</v>
      </c>
      <c r="D49" s="1">
        <f t="shared" si="0"/>
        <v>6.5772699999999995</v>
      </c>
    </row>
    <row r="50" spans="1:4" x14ac:dyDescent="0.25">
      <c r="A50">
        <v>19</v>
      </c>
      <c r="B50" s="1">
        <v>1.448</v>
      </c>
      <c r="C50">
        <v>4.33</v>
      </c>
      <c r="D50" s="1">
        <f t="shared" si="0"/>
        <v>6.2698400000000003</v>
      </c>
    </row>
    <row r="51" spans="1:4" x14ac:dyDescent="0.25">
      <c r="A51">
        <v>20</v>
      </c>
      <c r="B51" s="1">
        <v>1.2549999999999999</v>
      </c>
      <c r="C51">
        <v>4.33</v>
      </c>
      <c r="D51" s="1">
        <f t="shared" si="0"/>
        <v>5.4341499999999998</v>
      </c>
    </row>
    <row r="52" spans="1:4" x14ac:dyDescent="0.25">
      <c r="A52">
        <v>21</v>
      </c>
      <c r="B52" s="1">
        <v>1.4750000000000001</v>
      </c>
      <c r="C52">
        <v>4.33</v>
      </c>
      <c r="D52" s="1">
        <f t="shared" si="0"/>
        <v>6.3867500000000001</v>
      </c>
    </row>
    <row r="53" spans="1:4" x14ac:dyDescent="0.25">
      <c r="A53">
        <v>22</v>
      </c>
      <c r="B53" s="1">
        <v>1.389</v>
      </c>
      <c r="C53">
        <v>4.33</v>
      </c>
      <c r="D53" s="1">
        <f t="shared" si="0"/>
        <v>6.0143700000000004</v>
      </c>
    </row>
    <row r="54" spans="1:4" x14ac:dyDescent="0.25">
      <c r="A54">
        <v>23</v>
      </c>
      <c r="B54" s="1">
        <v>1.2689999999999999</v>
      </c>
      <c r="C54">
        <v>4.33</v>
      </c>
      <c r="D54" s="1">
        <f t="shared" si="0"/>
        <v>5.4947699999999999</v>
      </c>
    </row>
    <row r="55" spans="1:4" x14ac:dyDescent="0.25">
      <c r="A55">
        <v>24</v>
      </c>
      <c r="B55" s="1">
        <v>1.262</v>
      </c>
      <c r="C55">
        <v>4.33</v>
      </c>
      <c r="D55" s="1">
        <f t="shared" si="0"/>
        <v>5.4644599999999999</v>
      </c>
    </row>
    <row r="56" spans="1:4" x14ac:dyDescent="0.25">
      <c r="A56">
        <v>25</v>
      </c>
      <c r="B56" s="1">
        <v>1.4259999999999999</v>
      </c>
      <c r="C56">
        <v>4.33</v>
      </c>
      <c r="D56" s="1">
        <f t="shared" si="0"/>
        <v>6.1745799999999997</v>
      </c>
    </row>
    <row r="57" spans="1:4" x14ac:dyDescent="0.25">
      <c r="A57">
        <v>26</v>
      </c>
      <c r="B57" s="1">
        <v>1.4119999999999999</v>
      </c>
      <c r="C57">
        <v>4.33</v>
      </c>
      <c r="D57" s="1">
        <f t="shared" si="0"/>
        <v>6.1139599999999996</v>
      </c>
    </row>
    <row r="58" spans="1:4" x14ac:dyDescent="0.25">
      <c r="A58">
        <v>27</v>
      </c>
      <c r="B58" s="1">
        <v>1.302</v>
      </c>
      <c r="C58">
        <v>4.33</v>
      </c>
      <c r="D58" s="1">
        <f t="shared" si="0"/>
        <v>5.6376600000000003</v>
      </c>
    </row>
    <row r="59" spans="1:4" x14ac:dyDescent="0.25">
      <c r="A59">
        <v>28</v>
      </c>
      <c r="B59" s="1">
        <v>1.149</v>
      </c>
      <c r="C59">
        <v>4.33</v>
      </c>
      <c r="D59" s="1">
        <f t="shared" si="0"/>
        <v>4.9751700000000003</v>
      </c>
    </row>
    <row r="60" spans="1:4" x14ac:dyDescent="0.25">
      <c r="B60" s="1"/>
      <c r="D60" s="1"/>
    </row>
    <row r="61" spans="1:4" x14ac:dyDescent="0.25">
      <c r="B61" s="1"/>
      <c r="D61" s="1"/>
    </row>
    <row r="62" spans="1:4" x14ac:dyDescent="0.25">
      <c r="B62" s="1"/>
      <c r="D62" s="1"/>
    </row>
    <row r="63" spans="1:4" x14ac:dyDescent="0.25">
      <c r="B63" s="1"/>
      <c r="D63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C0A78-3D29-467A-81FC-9A1729AAA60F}">
  <dimension ref="A1:D63"/>
  <sheetViews>
    <sheetView topLeftCell="A25" workbookViewId="0">
      <selection activeCell="D15" sqref="D15:D59"/>
    </sheetView>
  </sheetViews>
  <sheetFormatPr defaultRowHeight="15" x14ac:dyDescent="0.25"/>
  <cols>
    <col min="1" max="1" width="15.7109375" customWidth="1"/>
  </cols>
  <sheetData>
    <row r="1" spans="1:4" x14ac:dyDescent="0.25">
      <c r="B1" t="s">
        <v>18</v>
      </c>
      <c r="C1" t="s">
        <v>0</v>
      </c>
      <c r="D1" t="s">
        <v>1</v>
      </c>
    </row>
    <row r="2" spans="1:4" x14ac:dyDescent="0.25">
      <c r="A2" t="s">
        <v>22</v>
      </c>
      <c r="B2" s="1">
        <v>1.3440000000000001</v>
      </c>
      <c r="C2">
        <v>4.29</v>
      </c>
      <c r="D2" s="1">
        <f>B2*C2</f>
        <v>5.7657600000000002</v>
      </c>
    </row>
    <row r="3" spans="1:4" x14ac:dyDescent="0.25">
      <c r="A3">
        <v>1</v>
      </c>
      <c r="B3" s="1">
        <v>2.2440000000000002</v>
      </c>
      <c r="C3">
        <v>4.29</v>
      </c>
      <c r="D3" s="1">
        <f t="shared" ref="D3:D59" si="0">B3*C3</f>
        <v>9.6267600000000009</v>
      </c>
    </row>
    <row r="4" spans="1:4" x14ac:dyDescent="0.25">
      <c r="A4">
        <v>2</v>
      </c>
      <c r="B4" s="1">
        <v>2.3420000000000001</v>
      </c>
      <c r="C4">
        <v>4.29</v>
      </c>
      <c r="D4" s="1">
        <f t="shared" si="0"/>
        <v>10.047180000000001</v>
      </c>
    </row>
    <row r="5" spans="1:4" x14ac:dyDescent="0.25">
      <c r="A5">
        <v>3</v>
      </c>
      <c r="B5" s="1">
        <v>2.0750000000000002</v>
      </c>
      <c r="C5">
        <v>4.29</v>
      </c>
      <c r="D5" s="1">
        <f t="shared" si="0"/>
        <v>8.9017500000000016</v>
      </c>
    </row>
    <row r="6" spans="1:4" x14ac:dyDescent="0.25">
      <c r="A6">
        <v>4</v>
      </c>
      <c r="B6" s="1">
        <v>1.9079999999999999</v>
      </c>
      <c r="C6">
        <v>4.29</v>
      </c>
      <c r="D6" s="1">
        <f t="shared" si="0"/>
        <v>8.185319999999999</v>
      </c>
    </row>
    <row r="7" spans="1:4" x14ac:dyDescent="0.25">
      <c r="A7">
        <v>5</v>
      </c>
      <c r="B7" s="1">
        <v>2.4940000000000002</v>
      </c>
      <c r="C7">
        <v>4.29</v>
      </c>
      <c r="D7" s="1">
        <f t="shared" si="0"/>
        <v>10.699260000000001</v>
      </c>
    </row>
    <row r="8" spans="1:4" x14ac:dyDescent="0.25">
      <c r="A8">
        <v>6</v>
      </c>
      <c r="B8" s="1">
        <v>2.5539999999999998</v>
      </c>
      <c r="C8">
        <v>4.29</v>
      </c>
      <c r="D8" s="1">
        <f t="shared" si="0"/>
        <v>10.956659999999999</v>
      </c>
    </row>
    <row r="9" spans="1:4" x14ac:dyDescent="0.25">
      <c r="A9">
        <v>7</v>
      </c>
      <c r="B9" s="1">
        <v>2.1949999999999998</v>
      </c>
      <c r="C9">
        <v>4.29</v>
      </c>
      <c r="D9" s="1">
        <f t="shared" si="0"/>
        <v>9.4165499999999991</v>
      </c>
    </row>
    <row r="10" spans="1:4" x14ac:dyDescent="0.25">
      <c r="A10">
        <v>8</v>
      </c>
      <c r="B10" s="1">
        <v>2.04</v>
      </c>
      <c r="C10">
        <v>4.29</v>
      </c>
      <c r="D10" s="1">
        <f t="shared" si="0"/>
        <v>8.7515999999999998</v>
      </c>
    </row>
    <row r="11" spans="1:4" x14ac:dyDescent="0.25">
      <c r="A11">
        <v>9</v>
      </c>
      <c r="B11" s="1">
        <v>2.149</v>
      </c>
      <c r="C11">
        <v>4.29</v>
      </c>
      <c r="D11" s="1">
        <f t="shared" si="0"/>
        <v>9.2192100000000003</v>
      </c>
    </row>
    <row r="12" spans="1:4" x14ac:dyDescent="0.25">
      <c r="A12">
        <v>10</v>
      </c>
      <c r="B12" s="1">
        <v>2.4409999999999998</v>
      </c>
      <c r="C12">
        <v>4.29</v>
      </c>
      <c r="D12" s="1">
        <f t="shared" si="0"/>
        <v>10.47189</v>
      </c>
    </row>
    <row r="13" spans="1:4" x14ac:dyDescent="0.25">
      <c r="A13">
        <v>11</v>
      </c>
      <c r="B13" s="1">
        <v>2.5609999999999999</v>
      </c>
      <c r="C13">
        <v>4.29</v>
      </c>
      <c r="D13" s="1">
        <f t="shared" si="0"/>
        <v>10.986689999999999</v>
      </c>
    </row>
    <row r="14" spans="1:4" x14ac:dyDescent="0.25">
      <c r="A14">
        <v>12</v>
      </c>
      <c r="B14" s="1">
        <v>2.1389999999999998</v>
      </c>
      <c r="C14">
        <v>4.29</v>
      </c>
      <c r="D14" s="1">
        <f t="shared" si="0"/>
        <v>9.1763099999999991</v>
      </c>
    </row>
    <row r="15" spans="1:4" x14ac:dyDescent="0.25">
      <c r="A15">
        <v>13</v>
      </c>
      <c r="B15" s="1">
        <v>2.5089999999999999</v>
      </c>
      <c r="C15">
        <v>4.29</v>
      </c>
      <c r="D15" s="1">
        <f t="shared" si="0"/>
        <v>10.76361</v>
      </c>
    </row>
    <row r="16" spans="1:4" x14ac:dyDescent="0.25">
      <c r="A16">
        <v>14</v>
      </c>
      <c r="B16" s="1">
        <v>2.4009999999999998</v>
      </c>
      <c r="C16">
        <v>4.29</v>
      </c>
      <c r="D16" s="1">
        <f t="shared" si="0"/>
        <v>10.300289999999999</v>
      </c>
    </row>
    <row r="17" spans="1:4" x14ac:dyDescent="0.25">
      <c r="A17">
        <v>15</v>
      </c>
      <c r="B17" s="1">
        <v>2.7090000000000001</v>
      </c>
      <c r="C17">
        <v>4.29</v>
      </c>
      <c r="D17" s="1">
        <f t="shared" si="0"/>
        <v>11.62161</v>
      </c>
    </row>
    <row r="18" spans="1:4" x14ac:dyDescent="0.25">
      <c r="A18">
        <v>16</v>
      </c>
      <c r="B18" s="1">
        <v>2.8820000000000001</v>
      </c>
      <c r="C18">
        <v>4.29</v>
      </c>
      <c r="D18" s="1">
        <f t="shared" si="0"/>
        <v>12.36378</v>
      </c>
    </row>
    <row r="19" spans="1:4" x14ac:dyDescent="0.25">
      <c r="A19">
        <v>17</v>
      </c>
      <c r="B19" s="1">
        <v>2.415</v>
      </c>
      <c r="C19">
        <v>4.29</v>
      </c>
      <c r="D19" s="1">
        <f t="shared" si="0"/>
        <v>10.36035</v>
      </c>
    </row>
    <row r="20" spans="1:4" x14ac:dyDescent="0.25">
      <c r="A20">
        <v>18</v>
      </c>
      <c r="B20" s="1">
        <v>2.1720000000000002</v>
      </c>
      <c r="C20">
        <v>4.29</v>
      </c>
      <c r="D20" s="1">
        <f t="shared" si="0"/>
        <v>9.3178800000000006</v>
      </c>
    </row>
    <row r="21" spans="1:4" x14ac:dyDescent="0.25">
      <c r="A21">
        <v>19</v>
      </c>
      <c r="B21" s="1">
        <v>1.82</v>
      </c>
      <c r="C21">
        <v>4.29</v>
      </c>
      <c r="D21" s="1">
        <f t="shared" si="0"/>
        <v>7.8078000000000003</v>
      </c>
    </row>
    <row r="22" spans="1:4" x14ac:dyDescent="0.25">
      <c r="A22">
        <v>20</v>
      </c>
      <c r="B22" s="1">
        <v>1.266</v>
      </c>
      <c r="C22">
        <v>4.29</v>
      </c>
      <c r="D22" s="1">
        <f t="shared" si="0"/>
        <v>5.4311400000000001</v>
      </c>
    </row>
    <row r="23" spans="1:4" x14ac:dyDescent="0.25">
      <c r="A23">
        <v>21</v>
      </c>
      <c r="B23" s="1">
        <v>1.6419999999999999</v>
      </c>
      <c r="C23">
        <v>4.29</v>
      </c>
      <c r="D23" s="1">
        <f t="shared" si="0"/>
        <v>7.0441799999999999</v>
      </c>
    </row>
    <row r="24" spans="1:4" x14ac:dyDescent="0.25">
      <c r="A24">
        <v>22</v>
      </c>
      <c r="B24" s="1">
        <v>1.3169999999999999</v>
      </c>
      <c r="C24">
        <v>4.29</v>
      </c>
      <c r="D24" s="1">
        <f t="shared" si="0"/>
        <v>5.6499299999999995</v>
      </c>
    </row>
    <row r="25" spans="1:4" x14ac:dyDescent="0.25">
      <c r="A25">
        <v>23</v>
      </c>
      <c r="B25" s="1">
        <v>1.1990000000000001</v>
      </c>
      <c r="C25">
        <v>4.29</v>
      </c>
      <c r="D25" s="1">
        <f t="shared" si="0"/>
        <v>5.1437100000000004</v>
      </c>
    </row>
    <row r="26" spans="1:4" x14ac:dyDescent="0.25">
      <c r="A26">
        <v>24</v>
      </c>
      <c r="B26" s="1">
        <v>1.1200000000000001</v>
      </c>
      <c r="C26">
        <v>4.29</v>
      </c>
      <c r="D26" s="1">
        <f t="shared" si="0"/>
        <v>4.8048000000000002</v>
      </c>
    </row>
    <row r="27" spans="1:4" x14ac:dyDescent="0.25">
      <c r="A27">
        <v>25</v>
      </c>
      <c r="B27" s="1">
        <v>1.468</v>
      </c>
      <c r="C27">
        <v>4.29</v>
      </c>
      <c r="D27" s="1">
        <f t="shared" si="0"/>
        <v>6.29772</v>
      </c>
    </row>
    <row r="28" spans="1:4" x14ac:dyDescent="0.25">
      <c r="A28">
        <v>26</v>
      </c>
      <c r="B28" s="1">
        <v>1.1659999999999999</v>
      </c>
      <c r="C28">
        <v>4.29</v>
      </c>
      <c r="D28" s="1">
        <f t="shared" si="0"/>
        <v>5.0021399999999998</v>
      </c>
    </row>
    <row r="29" spans="1:4" x14ac:dyDescent="0.25">
      <c r="A29">
        <v>27</v>
      </c>
      <c r="B29" s="1">
        <v>1.137</v>
      </c>
      <c r="C29">
        <v>4.29</v>
      </c>
      <c r="D29" s="1">
        <f t="shared" si="0"/>
        <v>4.8777299999999997</v>
      </c>
    </row>
    <row r="30" spans="1:4" x14ac:dyDescent="0.25">
      <c r="A30">
        <v>28</v>
      </c>
      <c r="B30" s="1">
        <v>0.90149999999999997</v>
      </c>
      <c r="C30">
        <v>4.29</v>
      </c>
      <c r="D30" s="1">
        <f t="shared" si="0"/>
        <v>3.867435</v>
      </c>
    </row>
    <row r="31" spans="1:4" x14ac:dyDescent="0.25">
      <c r="A31" t="s">
        <v>22</v>
      </c>
      <c r="B31" s="1">
        <v>0.86080000000000001</v>
      </c>
      <c r="C31">
        <v>4.29</v>
      </c>
      <c r="D31" s="1">
        <f t="shared" si="0"/>
        <v>3.6928320000000001</v>
      </c>
    </row>
    <row r="32" spans="1:4" x14ac:dyDescent="0.25">
      <c r="A32">
        <v>1</v>
      </c>
      <c r="B32" s="1">
        <v>1.802</v>
      </c>
      <c r="C32">
        <v>4.29</v>
      </c>
      <c r="D32" s="1">
        <f t="shared" si="0"/>
        <v>7.7305800000000007</v>
      </c>
    </row>
    <row r="33" spans="1:4" x14ac:dyDescent="0.25">
      <c r="A33">
        <v>2</v>
      </c>
      <c r="B33" s="1">
        <v>1.718</v>
      </c>
      <c r="C33">
        <v>4.29</v>
      </c>
      <c r="D33" s="1">
        <f t="shared" si="0"/>
        <v>7.3702199999999998</v>
      </c>
    </row>
    <row r="34" spans="1:4" x14ac:dyDescent="0.25">
      <c r="A34">
        <v>3</v>
      </c>
      <c r="B34" s="1">
        <v>1.605</v>
      </c>
      <c r="C34">
        <v>4.29</v>
      </c>
      <c r="D34" s="1">
        <f t="shared" si="0"/>
        <v>6.8854499999999996</v>
      </c>
    </row>
    <row r="35" spans="1:4" x14ac:dyDescent="0.25">
      <c r="A35">
        <v>4</v>
      </c>
      <c r="B35" s="1">
        <v>1.5089999999999999</v>
      </c>
      <c r="C35">
        <v>4.29</v>
      </c>
      <c r="D35" s="1">
        <f t="shared" si="0"/>
        <v>6.4736099999999999</v>
      </c>
    </row>
    <row r="36" spans="1:4" x14ac:dyDescent="0.25">
      <c r="A36">
        <v>5</v>
      </c>
      <c r="B36" s="1">
        <v>2.7589999999999999</v>
      </c>
      <c r="C36">
        <v>4.29</v>
      </c>
      <c r="D36" s="1">
        <f t="shared" si="0"/>
        <v>11.83611</v>
      </c>
    </row>
    <row r="37" spans="1:4" x14ac:dyDescent="0.25">
      <c r="A37">
        <v>6</v>
      </c>
      <c r="B37" s="1">
        <v>1.506</v>
      </c>
      <c r="C37">
        <v>4.29</v>
      </c>
      <c r="D37" s="1">
        <f t="shared" si="0"/>
        <v>6.4607400000000004</v>
      </c>
    </row>
    <row r="38" spans="1:4" x14ac:dyDescent="0.25">
      <c r="A38">
        <v>7</v>
      </c>
      <c r="B38" s="1">
        <v>1.4430000000000001</v>
      </c>
      <c r="C38">
        <v>4.29</v>
      </c>
      <c r="D38" s="1">
        <f t="shared" si="0"/>
        <v>6.1904700000000004</v>
      </c>
    </row>
    <row r="39" spans="1:4" x14ac:dyDescent="0.25">
      <c r="A39">
        <v>8</v>
      </c>
      <c r="B39" s="1">
        <v>1.5880000000000001</v>
      </c>
      <c r="C39">
        <v>4.29</v>
      </c>
      <c r="D39" s="1">
        <f t="shared" si="0"/>
        <v>6.8125200000000001</v>
      </c>
    </row>
    <row r="40" spans="1:4" x14ac:dyDescent="0.25">
      <c r="A40">
        <v>9</v>
      </c>
      <c r="B40" s="1">
        <v>1.593</v>
      </c>
      <c r="C40">
        <v>4.29</v>
      </c>
      <c r="D40" s="1">
        <f t="shared" si="0"/>
        <v>6.8339699999999999</v>
      </c>
    </row>
    <row r="41" spans="1:4" x14ac:dyDescent="0.25">
      <c r="A41">
        <v>10</v>
      </c>
      <c r="B41" s="1">
        <v>1.63</v>
      </c>
      <c r="C41">
        <v>4.29</v>
      </c>
      <c r="D41" s="1">
        <f t="shared" si="0"/>
        <v>6.9926999999999992</v>
      </c>
    </row>
    <row r="42" spans="1:4" x14ac:dyDescent="0.25">
      <c r="A42">
        <v>11</v>
      </c>
      <c r="B42" s="1">
        <v>1.5049999999999999</v>
      </c>
      <c r="C42">
        <v>4.29</v>
      </c>
      <c r="D42" s="1">
        <f t="shared" si="0"/>
        <v>6.4564499999999994</v>
      </c>
    </row>
    <row r="43" spans="1:4" x14ac:dyDescent="0.25">
      <c r="A43">
        <v>12</v>
      </c>
      <c r="B43" s="1">
        <v>1.5049999999999999</v>
      </c>
      <c r="C43">
        <v>4.29</v>
      </c>
      <c r="D43" s="1">
        <f t="shared" si="0"/>
        <v>6.4564499999999994</v>
      </c>
    </row>
    <row r="44" spans="1:4" x14ac:dyDescent="0.25">
      <c r="A44">
        <v>13</v>
      </c>
      <c r="B44" s="1">
        <v>1.6140000000000001</v>
      </c>
      <c r="C44">
        <v>4.29</v>
      </c>
      <c r="D44" s="1">
        <f t="shared" si="0"/>
        <v>6.9240600000000008</v>
      </c>
    </row>
    <row r="45" spans="1:4" x14ac:dyDescent="0.25">
      <c r="A45">
        <v>14</v>
      </c>
      <c r="B45" s="1">
        <v>1.288</v>
      </c>
      <c r="C45">
        <v>4.29</v>
      </c>
      <c r="D45" s="1">
        <f t="shared" si="0"/>
        <v>5.5255200000000002</v>
      </c>
    </row>
    <row r="46" spans="1:4" x14ac:dyDescent="0.25">
      <c r="A46">
        <v>15</v>
      </c>
      <c r="B46" s="1">
        <v>1.341</v>
      </c>
      <c r="C46">
        <v>4.29</v>
      </c>
      <c r="D46" s="1">
        <f t="shared" si="0"/>
        <v>5.7528899999999998</v>
      </c>
    </row>
    <row r="47" spans="1:4" x14ac:dyDescent="0.25">
      <c r="A47">
        <v>16</v>
      </c>
      <c r="B47" s="1">
        <v>1.7090000000000001</v>
      </c>
      <c r="C47">
        <v>4.29</v>
      </c>
      <c r="D47" s="1">
        <f t="shared" si="0"/>
        <v>7.3316100000000004</v>
      </c>
    </row>
    <row r="48" spans="1:4" x14ac:dyDescent="0.25">
      <c r="A48">
        <v>17</v>
      </c>
      <c r="B48" s="1">
        <v>1.379</v>
      </c>
      <c r="C48">
        <v>4.29</v>
      </c>
      <c r="D48" s="1">
        <f t="shared" si="0"/>
        <v>5.9159100000000002</v>
      </c>
    </row>
    <row r="49" spans="1:4" x14ac:dyDescent="0.25">
      <c r="A49">
        <v>18</v>
      </c>
      <c r="B49" s="1">
        <v>1.6439999999999999</v>
      </c>
      <c r="C49">
        <v>4.29</v>
      </c>
      <c r="D49" s="1">
        <f t="shared" si="0"/>
        <v>7.0527599999999993</v>
      </c>
    </row>
    <row r="50" spans="1:4" x14ac:dyDescent="0.25">
      <c r="A50">
        <v>19</v>
      </c>
      <c r="B50" s="1">
        <v>1.256</v>
      </c>
      <c r="C50">
        <v>4.29</v>
      </c>
      <c r="D50" s="1">
        <f t="shared" si="0"/>
        <v>5.3882399999999997</v>
      </c>
    </row>
    <row r="51" spans="1:4" x14ac:dyDescent="0.25">
      <c r="A51">
        <v>20</v>
      </c>
      <c r="B51" s="1">
        <v>1.323</v>
      </c>
      <c r="C51">
        <v>4.29</v>
      </c>
      <c r="D51" s="1">
        <f t="shared" si="0"/>
        <v>5.6756700000000002</v>
      </c>
    </row>
    <row r="52" spans="1:4" x14ac:dyDescent="0.25">
      <c r="A52">
        <v>21</v>
      </c>
      <c r="B52" s="1">
        <v>1.6819999999999999</v>
      </c>
      <c r="C52">
        <v>4.29</v>
      </c>
      <c r="D52" s="1">
        <f t="shared" si="0"/>
        <v>7.2157799999999996</v>
      </c>
    </row>
    <row r="53" spans="1:4" x14ac:dyDescent="0.25">
      <c r="A53">
        <v>22</v>
      </c>
      <c r="B53" s="1">
        <v>1.371</v>
      </c>
      <c r="C53">
        <v>4.29</v>
      </c>
      <c r="D53" s="1">
        <f t="shared" si="0"/>
        <v>5.8815900000000001</v>
      </c>
    </row>
    <row r="54" spans="1:4" x14ac:dyDescent="0.25">
      <c r="A54">
        <v>23</v>
      </c>
      <c r="B54" s="1">
        <v>1.1479999999999999</v>
      </c>
      <c r="C54">
        <v>4.29</v>
      </c>
      <c r="D54" s="1">
        <f t="shared" si="0"/>
        <v>4.9249199999999993</v>
      </c>
    </row>
    <row r="55" spans="1:4" x14ac:dyDescent="0.25">
      <c r="A55">
        <v>24</v>
      </c>
      <c r="B55" s="1">
        <v>1.1719999999999999</v>
      </c>
      <c r="C55">
        <v>4.29</v>
      </c>
      <c r="D55" s="1">
        <f t="shared" si="0"/>
        <v>5.0278799999999997</v>
      </c>
    </row>
    <row r="56" spans="1:4" x14ac:dyDescent="0.25">
      <c r="A56">
        <v>25</v>
      </c>
      <c r="B56" s="1">
        <v>1.399</v>
      </c>
      <c r="C56">
        <v>4.29</v>
      </c>
      <c r="D56" s="1">
        <f t="shared" si="0"/>
        <v>6.0017100000000001</v>
      </c>
    </row>
    <row r="57" spans="1:4" x14ac:dyDescent="0.25">
      <c r="A57">
        <v>26</v>
      </c>
      <c r="B57" s="1">
        <v>1.2230000000000001</v>
      </c>
      <c r="C57">
        <v>4.29</v>
      </c>
      <c r="D57" s="1">
        <f t="shared" si="0"/>
        <v>5.2466700000000008</v>
      </c>
    </row>
    <row r="58" spans="1:4" x14ac:dyDescent="0.25">
      <c r="A58">
        <v>27</v>
      </c>
      <c r="B58" s="1">
        <v>1.4330000000000001</v>
      </c>
      <c r="C58">
        <v>4.29</v>
      </c>
      <c r="D58" s="1">
        <f t="shared" si="0"/>
        <v>6.14757</v>
      </c>
    </row>
    <row r="59" spans="1:4" x14ac:dyDescent="0.25">
      <c r="A59">
        <v>28</v>
      </c>
      <c r="B59" s="1">
        <v>1.109</v>
      </c>
      <c r="C59">
        <v>4.29</v>
      </c>
      <c r="D59" s="1">
        <f t="shared" si="0"/>
        <v>4.7576099999999997</v>
      </c>
    </row>
    <row r="60" spans="1:4" x14ac:dyDescent="0.25">
      <c r="B60" s="1"/>
      <c r="D60" s="1"/>
    </row>
    <row r="61" spans="1:4" x14ac:dyDescent="0.25">
      <c r="B61" s="1"/>
      <c r="D61" s="1"/>
    </row>
    <row r="62" spans="1:4" x14ac:dyDescent="0.25">
      <c r="B62" s="1"/>
      <c r="D62" s="1"/>
    </row>
    <row r="63" spans="1:4" x14ac:dyDescent="0.25">
      <c r="B63" s="1"/>
      <c r="D63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674C2-CAF3-4898-84FE-F6B396A44727}">
  <dimension ref="A1:D63"/>
  <sheetViews>
    <sheetView topLeftCell="A24" workbookViewId="0">
      <selection activeCell="D15" sqref="D15:D59"/>
    </sheetView>
  </sheetViews>
  <sheetFormatPr defaultRowHeight="15" x14ac:dyDescent="0.25"/>
  <cols>
    <col min="1" max="1" width="15.7109375" customWidth="1"/>
  </cols>
  <sheetData>
    <row r="1" spans="1:4" x14ac:dyDescent="0.25">
      <c r="B1" t="s">
        <v>19</v>
      </c>
      <c r="C1" t="s">
        <v>0</v>
      </c>
      <c r="D1" t="s">
        <v>1</v>
      </c>
    </row>
    <row r="2" spans="1:4" x14ac:dyDescent="0.25">
      <c r="A2" t="s">
        <v>22</v>
      </c>
      <c r="B2" s="1">
        <v>0.80100000000000005</v>
      </c>
      <c r="C2">
        <v>4.6399999999999997</v>
      </c>
      <c r="D2" s="1">
        <f>B2*C2</f>
        <v>3.7166399999999999</v>
      </c>
    </row>
    <row r="3" spans="1:4" x14ac:dyDescent="0.25">
      <c r="A3">
        <v>1</v>
      </c>
      <c r="B3" s="1">
        <v>1.6080000000000001</v>
      </c>
      <c r="C3">
        <v>4.6399999999999997</v>
      </c>
      <c r="D3" s="1">
        <f t="shared" ref="D3:D59" si="0">B3*C3</f>
        <v>7.4611200000000002</v>
      </c>
    </row>
    <row r="4" spans="1:4" x14ac:dyDescent="0.25">
      <c r="A4">
        <v>2</v>
      </c>
      <c r="B4" s="1">
        <v>1.4430000000000001</v>
      </c>
      <c r="C4">
        <v>4.6399999999999997</v>
      </c>
      <c r="D4" s="1">
        <f t="shared" si="0"/>
        <v>6.6955200000000001</v>
      </c>
    </row>
    <row r="5" spans="1:4" x14ac:dyDescent="0.25">
      <c r="A5">
        <v>3</v>
      </c>
      <c r="B5" s="1">
        <v>1.3</v>
      </c>
      <c r="C5">
        <v>4.6399999999999997</v>
      </c>
      <c r="D5" s="1">
        <f t="shared" si="0"/>
        <v>6.032</v>
      </c>
    </row>
    <row r="6" spans="1:4" x14ac:dyDescent="0.25">
      <c r="A6">
        <v>4</v>
      </c>
      <c r="B6" s="1">
        <v>1.383</v>
      </c>
      <c r="C6">
        <v>4.6399999999999997</v>
      </c>
      <c r="D6" s="1">
        <f t="shared" si="0"/>
        <v>6.4171199999999997</v>
      </c>
    </row>
    <row r="7" spans="1:4" x14ac:dyDescent="0.25">
      <c r="A7">
        <v>5</v>
      </c>
      <c r="B7" s="1">
        <v>1.3979999999999999</v>
      </c>
      <c r="C7">
        <v>4.6399999999999997</v>
      </c>
      <c r="D7" s="1">
        <f t="shared" si="0"/>
        <v>6.4867199999999992</v>
      </c>
    </row>
    <row r="8" spans="1:4" x14ac:dyDescent="0.25">
      <c r="A8">
        <v>6</v>
      </c>
      <c r="B8" s="1">
        <v>1.5349999999999999</v>
      </c>
      <c r="C8">
        <v>4.6399999999999997</v>
      </c>
      <c r="D8" s="1">
        <f t="shared" si="0"/>
        <v>7.122399999999999</v>
      </c>
    </row>
    <row r="9" spans="1:4" x14ac:dyDescent="0.25">
      <c r="A9">
        <v>7</v>
      </c>
      <c r="B9" s="1">
        <v>1.46</v>
      </c>
      <c r="C9">
        <v>4.6399999999999997</v>
      </c>
      <c r="D9" s="1">
        <f t="shared" si="0"/>
        <v>6.7743999999999991</v>
      </c>
    </row>
    <row r="10" spans="1:4" x14ac:dyDescent="0.25">
      <c r="A10">
        <v>8</v>
      </c>
      <c r="B10" s="1">
        <v>1.623</v>
      </c>
      <c r="C10">
        <v>4.6399999999999997</v>
      </c>
      <c r="D10" s="1">
        <f t="shared" si="0"/>
        <v>7.5307199999999996</v>
      </c>
    </row>
    <row r="11" spans="1:4" x14ac:dyDescent="0.25">
      <c r="A11">
        <v>9</v>
      </c>
      <c r="B11" s="1">
        <v>1.772</v>
      </c>
      <c r="C11">
        <v>4.6399999999999997</v>
      </c>
      <c r="D11" s="1">
        <f t="shared" si="0"/>
        <v>8.2220800000000001</v>
      </c>
    </row>
    <row r="12" spans="1:4" x14ac:dyDescent="0.25">
      <c r="A12">
        <v>10</v>
      </c>
      <c r="B12" s="1">
        <v>1.5449999999999999</v>
      </c>
      <c r="C12">
        <v>4.6399999999999997</v>
      </c>
      <c r="D12" s="1">
        <f t="shared" si="0"/>
        <v>7.1687999999999992</v>
      </c>
    </row>
    <row r="13" spans="1:4" x14ac:dyDescent="0.25">
      <c r="A13">
        <v>11</v>
      </c>
      <c r="B13" s="1">
        <v>1.925</v>
      </c>
      <c r="C13">
        <v>4.6399999999999997</v>
      </c>
      <c r="D13" s="1">
        <f t="shared" si="0"/>
        <v>8.9320000000000004</v>
      </c>
    </row>
    <row r="14" spans="1:4" x14ac:dyDescent="0.25">
      <c r="A14">
        <v>12</v>
      </c>
      <c r="B14" s="1">
        <v>1.3660000000000001</v>
      </c>
      <c r="C14">
        <v>4.6399999999999997</v>
      </c>
      <c r="D14" s="1">
        <f t="shared" si="0"/>
        <v>6.3382399999999999</v>
      </c>
    </row>
    <row r="15" spans="1:4" x14ac:dyDescent="0.25">
      <c r="A15">
        <v>13</v>
      </c>
      <c r="B15" s="1">
        <v>1.6479999999999999</v>
      </c>
      <c r="C15">
        <v>4.6399999999999997</v>
      </c>
      <c r="D15" s="1">
        <f t="shared" si="0"/>
        <v>7.6467199999999993</v>
      </c>
    </row>
    <row r="16" spans="1:4" x14ac:dyDescent="0.25">
      <c r="A16">
        <v>14</v>
      </c>
      <c r="B16" s="1">
        <v>1.8240000000000001</v>
      </c>
      <c r="C16">
        <v>4.6399999999999997</v>
      </c>
      <c r="D16" s="1">
        <f t="shared" si="0"/>
        <v>8.4633599999999998</v>
      </c>
    </row>
    <row r="17" spans="1:4" x14ac:dyDescent="0.25">
      <c r="A17">
        <v>15</v>
      </c>
      <c r="B17" s="1">
        <v>1.5820000000000001</v>
      </c>
      <c r="C17">
        <v>4.6399999999999997</v>
      </c>
      <c r="D17" s="1">
        <f t="shared" si="0"/>
        <v>7.3404799999999994</v>
      </c>
    </row>
    <row r="18" spans="1:4" x14ac:dyDescent="0.25">
      <c r="A18">
        <v>16</v>
      </c>
      <c r="B18" s="1">
        <v>1.7769999999999999</v>
      </c>
      <c r="C18">
        <v>4.6399999999999997</v>
      </c>
      <c r="D18" s="1">
        <f t="shared" si="0"/>
        <v>8.2452799999999993</v>
      </c>
    </row>
    <row r="19" spans="1:4" x14ac:dyDescent="0.25">
      <c r="A19">
        <v>17</v>
      </c>
      <c r="B19" s="1">
        <v>1.8540000000000001</v>
      </c>
      <c r="C19">
        <v>4.6399999999999997</v>
      </c>
      <c r="D19" s="1">
        <f t="shared" si="0"/>
        <v>8.6025600000000004</v>
      </c>
    </row>
    <row r="20" spans="1:4" x14ac:dyDescent="0.25">
      <c r="A20">
        <v>18</v>
      </c>
      <c r="B20" s="1">
        <v>1.71</v>
      </c>
      <c r="C20">
        <v>4.6399999999999997</v>
      </c>
      <c r="D20" s="1">
        <f t="shared" si="0"/>
        <v>7.9343999999999992</v>
      </c>
    </row>
    <row r="21" spans="1:4" x14ac:dyDescent="0.25">
      <c r="A21">
        <v>19</v>
      </c>
      <c r="B21" s="1">
        <v>1.26</v>
      </c>
      <c r="C21">
        <v>4.6399999999999997</v>
      </c>
      <c r="D21" s="1">
        <f t="shared" si="0"/>
        <v>5.8464</v>
      </c>
    </row>
    <row r="22" spans="1:4" x14ac:dyDescent="0.25">
      <c r="A22">
        <v>20</v>
      </c>
      <c r="B22" s="1">
        <v>1.1439999999999999</v>
      </c>
      <c r="C22">
        <v>4.6399999999999997</v>
      </c>
      <c r="D22" s="1">
        <f t="shared" si="0"/>
        <v>5.3081599999999991</v>
      </c>
    </row>
    <row r="23" spans="1:4" x14ac:dyDescent="0.25">
      <c r="A23">
        <v>21</v>
      </c>
      <c r="B23" s="1">
        <v>1.345</v>
      </c>
      <c r="C23">
        <v>4.6399999999999997</v>
      </c>
      <c r="D23" s="1">
        <f t="shared" si="0"/>
        <v>6.2407999999999992</v>
      </c>
    </row>
    <row r="24" spans="1:4" x14ac:dyDescent="0.25">
      <c r="A24">
        <v>22</v>
      </c>
      <c r="B24" s="1">
        <v>1.298</v>
      </c>
      <c r="C24">
        <v>4.6399999999999997</v>
      </c>
      <c r="D24" s="1">
        <f t="shared" si="0"/>
        <v>6.0227199999999996</v>
      </c>
    </row>
    <row r="25" spans="1:4" x14ac:dyDescent="0.25">
      <c r="A25">
        <v>23</v>
      </c>
      <c r="B25" s="1">
        <v>1.198</v>
      </c>
      <c r="C25">
        <v>4.6399999999999997</v>
      </c>
      <c r="D25" s="1">
        <f t="shared" si="0"/>
        <v>5.5587199999999992</v>
      </c>
    </row>
    <row r="26" spans="1:4" x14ac:dyDescent="0.25">
      <c r="A26">
        <v>24</v>
      </c>
      <c r="B26" s="1">
        <v>1.2230000000000001</v>
      </c>
      <c r="C26">
        <v>4.6399999999999997</v>
      </c>
      <c r="D26" s="1">
        <f t="shared" si="0"/>
        <v>5.6747199999999998</v>
      </c>
    </row>
    <row r="27" spans="1:4" x14ac:dyDescent="0.25">
      <c r="A27">
        <v>25</v>
      </c>
      <c r="B27" s="1">
        <v>1.3759999999999999</v>
      </c>
      <c r="C27">
        <v>4.6399999999999997</v>
      </c>
      <c r="D27" s="1">
        <f t="shared" si="0"/>
        <v>6.3846399999999992</v>
      </c>
    </row>
    <row r="28" spans="1:4" x14ac:dyDescent="0.25">
      <c r="A28">
        <v>26</v>
      </c>
      <c r="B28" s="1">
        <v>1.2649999999999999</v>
      </c>
      <c r="C28">
        <v>4.6399999999999997</v>
      </c>
      <c r="D28" s="1">
        <f t="shared" si="0"/>
        <v>5.8695999999999993</v>
      </c>
    </row>
    <row r="29" spans="1:4" x14ac:dyDescent="0.25">
      <c r="A29">
        <v>27</v>
      </c>
      <c r="B29" s="1">
        <v>1.2989999999999999</v>
      </c>
      <c r="C29">
        <v>4.6399999999999997</v>
      </c>
      <c r="D29" s="1">
        <f t="shared" si="0"/>
        <v>6.0273599999999989</v>
      </c>
    </row>
    <row r="30" spans="1:4" x14ac:dyDescent="0.25">
      <c r="A30">
        <v>28</v>
      </c>
      <c r="B30" s="1">
        <v>1.133</v>
      </c>
      <c r="C30">
        <v>4.6399999999999997</v>
      </c>
      <c r="D30" s="1">
        <f t="shared" si="0"/>
        <v>5.2571199999999996</v>
      </c>
    </row>
    <row r="31" spans="1:4" x14ac:dyDescent="0.25">
      <c r="A31" t="s">
        <v>22</v>
      </c>
      <c r="B31" s="1">
        <v>0.83709999999999996</v>
      </c>
      <c r="C31">
        <v>4.6399999999999997</v>
      </c>
      <c r="D31" s="1">
        <f t="shared" si="0"/>
        <v>3.8841439999999996</v>
      </c>
    </row>
    <row r="32" spans="1:4" x14ac:dyDescent="0.25">
      <c r="A32">
        <v>1</v>
      </c>
      <c r="B32" s="1">
        <v>1.32</v>
      </c>
      <c r="C32">
        <v>4.6399999999999997</v>
      </c>
      <c r="D32" s="1">
        <f t="shared" si="0"/>
        <v>6.1247999999999996</v>
      </c>
    </row>
    <row r="33" spans="1:4" x14ac:dyDescent="0.25">
      <c r="A33">
        <v>2</v>
      </c>
      <c r="B33" s="1">
        <v>0.9637</v>
      </c>
      <c r="C33">
        <v>4.6399999999999997</v>
      </c>
      <c r="D33" s="1">
        <f t="shared" si="0"/>
        <v>4.4715679999999995</v>
      </c>
    </row>
    <row r="34" spans="1:4" x14ac:dyDescent="0.25">
      <c r="A34">
        <v>3</v>
      </c>
      <c r="B34" s="1">
        <v>0.93459999999999999</v>
      </c>
      <c r="C34">
        <v>4.6399999999999997</v>
      </c>
      <c r="D34" s="1">
        <f t="shared" si="0"/>
        <v>4.336544</v>
      </c>
    </row>
    <row r="35" spans="1:4" x14ac:dyDescent="0.25">
      <c r="A35">
        <v>4</v>
      </c>
      <c r="B35" s="1">
        <v>1.4570000000000001</v>
      </c>
      <c r="C35">
        <v>4.6399999999999997</v>
      </c>
      <c r="D35" s="1">
        <f t="shared" si="0"/>
        <v>6.7604800000000003</v>
      </c>
    </row>
    <row r="36" spans="1:4" x14ac:dyDescent="0.25">
      <c r="A36">
        <v>5</v>
      </c>
      <c r="B36" s="1">
        <v>1.46</v>
      </c>
      <c r="C36">
        <v>4.6399999999999997</v>
      </c>
      <c r="D36" s="1">
        <f t="shared" si="0"/>
        <v>6.7743999999999991</v>
      </c>
    </row>
    <row r="37" spans="1:4" x14ac:dyDescent="0.25">
      <c r="A37">
        <v>6</v>
      </c>
      <c r="B37" s="1">
        <v>1.3009999999999999</v>
      </c>
      <c r="C37">
        <v>4.6399999999999997</v>
      </c>
      <c r="D37" s="1">
        <f t="shared" si="0"/>
        <v>6.0366399999999993</v>
      </c>
    </row>
    <row r="38" spans="1:4" x14ac:dyDescent="0.25">
      <c r="A38">
        <v>7</v>
      </c>
      <c r="B38" s="1">
        <v>1.3520000000000001</v>
      </c>
      <c r="C38">
        <v>4.6399999999999997</v>
      </c>
      <c r="D38" s="1">
        <f t="shared" si="0"/>
        <v>6.2732799999999997</v>
      </c>
    </row>
    <row r="39" spans="1:4" x14ac:dyDescent="0.25">
      <c r="A39">
        <v>8</v>
      </c>
      <c r="B39" s="1">
        <v>1.3640000000000001</v>
      </c>
      <c r="C39">
        <v>4.6399999999999997</v>
      </c>
      <c r="D39" s="1">
        <f t="shared" si="0"/>
        <v>6.3289600000000004</v>
      </c>
    </row>
    <row r="40" spans="1:4" x14ac:dyDescent="0.25">
      <c r="A40">
        <v>9</v>
      </c>
      <c r="B40" s="1">
        <v>1.6619999999999999</v>
      </c>
      <c r="C40">
        <v>4.6399999999999997</v>
      </c>
      <c r="D40" s="1">
        <f t="shared" si="0"/>
        <v>7.7116799999999994</v>
      </c>
    </row>
    <row r="41" spans="1:4" x14ac:dyDescent="0.25">
      <c r="A41">
        <v>10</v>
      </c>
      <c r="B41" s="1">
        <v>1.4970000000000001</v>
      </c>
      <c r="C41">
        <v>4.6399999999999997</v>
      </c>
      <c r="D41" s="1">
        <f t="shared" si="0"/>
        <v>6.9460800000000003</v>
      </c>
    </row>
    <row r="42" spans="1:4" x14ac:dyDescent="0.25">
      <c r="A42">
        <v>11</v>
      </c>
      <c r="B42" s="1">
        <v>1.6160000000000001</v>
      </c>
      <c r="C42">
        <v>4.6399999999999997</v>
      </c>
      <c r="D42" s="1">
        <f t="shared" si="0"/>
        <v>7.49824</v>
      </c>
    </row>
    <row r="43" spans="1:4" x14ac:dyDescent="0.25">
      <c r="A43">
        <v>12</v>
      </c>
      <c r="B43" s="1">
        <v>1.3680000000000001</v>
      </c>
      <c r="C43">
        <v>4.6399999999999997</v>
      </c>
      <c r="D43" s="1">
        <f t="shared" si="0"/>
        <v>6.3475200000000003</v>
      </c>
    </row>
    <row r="44" spans="1:4" x14ac:dyDescent="0.25">
      <c r="A44">
        <v>13</v>
      </c>
      <c r="B44" s="1">
        <v>1.528</v>
      </c>
      <c r="C44">
        <v>4.6399999999999997</v>
      </c>
      <c r="D44" s="1">
        <f t="shared" si="0"/>
        <v>7.0899199999999993</v>
      </c>
    </row>
    <row r="45" spans="1:4" x14ac:dyDescent="0.25">
      <c r="A45">
        <v>14</v>
      </c>
      <c r="B45" s="1">
        <v>1.528</v>
      </c>
      <c r="C45">
        <v>4.6399999999999997</v>
      </c>
      <c r="D45" s="1">
        <f t="shared" si="0"/>
        <v>7.0899199999999993</v>
      </c>
    </row>
    <row r="46" spans="1:4" x14ac:dyDescent="0.25">
      <c r="A46">
        <v>15</v>
      </c>
      <c r="B46" s="1">
        <v>1.3959999999999999</v>
      </c>
      <c r="C46">
        <v>4.6399999999999997</v>
      </c>
      <c r="D46" s="1">
        <f t="shared" si="0"/>
        <v>6.4774399999999988</v>
      </c>
    </row>
    <row r="47" spans="1:4" x14ac:dyDescent="0.25">
      <c r="A47">
        <v>16</v>
      </c>
      <c r="B47" s="1">
        <v>1.3260000000000001</v>
      </c>
      <c r="C47">
        <v>4.6399999999999997</v>
      </c>
      <c r="D47" s="1">
        <f t="shared" si="0"/>
        <v>6.1526399999999999</v>
      </c>
    </row>
    <row r="48" spans="1:4" x14ac:dyDescent="0.25">
      <c r="A48">
        <v>17</v>
      </c>
      <c r="B48" s="1">
        <v>1.4970000000000001</v>
      </c>
      <c r="C48">
        <v>4.6399999999999997</v>
      </c>
      <c r="D48" s="1">
        <f t="shared" si="0"/>
        <v>6.9460800000000003</v>
      </c>
    </row>
    <row r="49" spans="1:4" x14ac:dyDescent="0.25">
      <c r="A49">
        <v>18</v>
      </c>
      <c r="B49" s="1">
        <v>1.474</v>
      </c>
      <c r="C49">
        <v>4.6399999999999997</v>
      </c>
      <c r="D49" s="1">
        <f t="shared" si="0"/>
        <v>6.8393599999999992</v>
      </c>
    </row>
    <row r="50" spans="1:4" x14ac:dyDescent="0.25">
      <c r="A50">
        <v>19</v>
      </c>
      <c r="B50" s="1">
        <v>1.34</v>
      </c>
      <c r="C50">
        <v>4.6399999999999997</v>
      </c>
      <c r="D50" s="1">
        <f t="shared" si="0"/>
        <v>6.2176</v>
      </c>
    </row>
    <row r="51" spans="1:4" x14ac:dyDescent="0.25">
      <c r="A51">
        <v>20</v>
      </c>
      <c r="B51" s="1">
        <v>1.2989999999999999</v>
      </c>
      <c r="C51">
        <v>4.6399999999999997</v>
      </c>
      <c r="D51" s="1">
        <f t="shared" si="0"/>
        <v>6.0273599999999989</v>
      </c>
    </row>
    <row r="52" spans="1:4" x14ac:dyDescent="0.25">
      <c r="A52">
        <v>21</v>
      </c>
      <c r="B52" s="1">
        <v>1.583</v>
      </c>
      <c r="C52">
        <v>4.6399999999999997</v>
      </c>
      <c r="D52" s="1">
        <f t="shared" si="0"/>
        <v>7.3451199999999996</v>
      </c>
    </row>
    <row r="53" spans="1:4" x14ac:dyDescent="0.25">
      <c r="A53">
        <v>22</v>
      </c>
      <c r="B53" s="1">
        <v>1.2669999999999999</v>
      </c>
      <c r="C53">
        <v>4.6399999999999997</v>
      </c>
      <c r="D53" s="1">
        <f t="shared" si="0"/>
        <v>5.8788799999999988</v>
      </c>
    </row>
    <row r="54" spans="1:4" x14ac:dyDescent="0.25">
      <c r="A54">
        <v>23</v>
      </c>
      <c r="B54" s="1">
        <v>1.351</v>
      </c>
      <c r="C54">
        <v>4.6399999999999997</v>
      </c>
      <c r="D54" s="1">
        <f t="shared" si="0"/>
        <v>6.2686399999999995</v>
      </c>
    </row>
    <row r="55" spans="1:4" x14ac:dyDescent="0.25">
      <c r="A55">
        <v>24</v>
      </c>
      <c r="B55" s="1">
        <v>1.2050000000000001</v>
      </c>
      <c r="C55">
        <v>4.6399999999999997</v>
      </c>
      <c r="D55" s="1">
        <f t="shared" si="0"/>
        <v>5.5911999999999997</v>
      </c>
    </row>
    <row r="56" spans="1:4" x14ac:dyDescent="0.25">
      <c r="A56">
        <v>25</v>
      </c>
      <c r="B56" s="1">
        <v>1.643</v>
      </c>
      <c r="C56">
        <v>4.6399999999999997</v>
      </c>
      <c r="D56" s="1">
        <f t="shared" si="0"/>
        <v>7.6235199999999992</v>
      </c>
    </row>
    <row r="57" spans="1:4" x14ac:dyDescent="0.25">
      <c r="A57">
        <v>26</v>
      </c>
      <c r="B57" s="1">
        <v>1.4430000000000001</v>
      </c>
      <c r="C57">
        <v>4.6399999999999997</v>
      </c>
      <c r="D57" s="1">
        <f t="shared" si="0"/>
        <v>6.6955200000000001</v>
      </c>
    </row>
    <row r="58" spans="1:4" x14ac:dyDescent="0.25">
      <c r="A58">
        <v>27</v>
      </c>
      <c r="B58" s="1">
        <v>1.375</v>
      </c>
      <c r="C58">
        <v>4.6399999999999997</v>
      </c>
      <c r="D58" s="1">
        <f t="shared" si="0"/>
        <v>6.38</v>
      </c>
    </row>
    <row r="59" spans="1:4" x14ac:dyDescent="0.25">
      <c r="A59">
        <v>28</v>
      </c>
      <c r="B59" s="1">
        <v>1.143</v>
      </c>
      <c r="C59">
        <v>4.6399999999999997</v>
      </c>
      <c r="D59" s="1">
        <f t="shared" si="0"/>
        <v>5.3035199999999998</v>
      </c>
    </row>
    <row r="60" spans="1:4" x14ac:dyDescent="0.25">
      <c r="B60" s="1"/>
      <c r="D60" s="1"/>
    </row>
    <row r="61" spans="1:4" x14ac:dyDescent="0.25">
      <c r="B61" s="1"/>
      <c r="D61" s="1"/>
    </row>
    <row r="62" spans="1:4" x14ac:dyDescent="0.25">
      <c r="B62" s="1"/>
      <c r="D62" s="1"/>
    </row>
    <row r="63" spans="1:4" x14ac:dyDescent="0.25">
      <c r="B63" s="1"/>
      <c r="D63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B3472-585B-41BC-A18E-EB713F333DF9}">
  <dimension ref="A1:D63"/>
  <sheetViews>
    <sheetView tabSelected="1" topLeftCell="A25" workbookViewId="0">
      <selection activeCell="D15" sqref="D15:D59"/>
    </sheetView>
  </sheetViews>
  <sheetFormatPr defaultRowHeight="15" x14ac:dyDescent="0.25"/>
  <cols>
    <col min="1" max="1" width="15.7109375" customWidth="1"/>
  </cols>
  <sheetData>
    <row r="1" spans="1:4" x14ac:dyDescent="0.25">
      <c r="B1" t="s">
        <v>20</v>
      </c>
      <c r="C1" t="s">
        <v>0</v>
      </c>
      <c r="D1" t="s">
        <v>1</v>
      </c>
    </row>
    <row r="2" spans="1:4" x14ac:dyDescent="0.25">
      <c r="A2" t="s">
        <v>22</v>
      </c>
      <c r="B2" s="1">
        <v>0.2029</v>
      </c>
      <c r="C2">
        <v>4.01</v>
      </c>
      <c r="D2" s="1">
        <f>B2*C2</f>
        <v>0.81362899999999994</v>
      </c>
    </row>
    <row r="3" spans="1:4" x14ac:dyDescent="0.25">
      <c r="A3">
        <v>1</v>
      </c>
      <c r="B3" s="1">
        <v>0.4254</v>
      </c>
      <c r="C3">
        <v>4.01</v>
      </c>
      <c r="D3" s="1">
        <f t="shared" ref="D3:D59" si="0">B3*C3</f>
        <v>1.705854</v>
      </c>
    </row>
    <row r="4" spans="1:4" x14ac:dyDescent="0.25">
      <c r="A4">
        <v>2</v>
      </c>
      <c r="B4" s="1">
        <v>0.43680000000000002</v>
      </c>
      <c r="C4">
        <v>4.01</v>
      </c>
      <c r="D4" s="1">
        <f t="shared" si="0"/>
        <v>1.751568</v>
      </c>
    </row>
    <row r="5" spans="1:4" x14ac:dyDescent="0.25">
      <c r="A5">
        <v>3</v>
      </c>
      <c r="B5" s="1">
        <v>0.42670000000000002</v>
      </c>
      <c r="C5">
        <v>4.01</v>
      </c>
      <c r="D5" s="1">
        <f t="shared" si="0"/>
        <v>1.7110669999999999</v>
      </c>
    </row>
    <row r="6" spans="1:4" x14ac:dyDescent="0.25">
      <c r="A6">
        <v>4</v>
      </c>
      <c r="B6" s="1">
        <v>0.38800000000000001</v>
      </c>
      <c r="C6">
        <v>4.01</v>
      </c>
      <c r="D6" s="1">
        <f t="shared" si="0"/>
        <v>1.5558799999999999</v>
      </c>
    </row>
    <row r="7" spans="1:4" x14ac:dyDescent="0.25">
      <c r="A7">
        <v>5</v>
      </c>
      <c r="B7" s="1">
        <v>0.36680000000000001</v>
      </c>
      <c r="C7">
        <v>4.01</v>
      </c>
      <c r="D7" s="1">
        <f t="shared" si="0"/>
        <v>1.4708680000000001</v>
      </c>
    </row>
    <row r="8" spans="1:4" x14ac:dyDescent="0.25">
      <c r="A8">
        <v>6</v>
      </c>
      <c r="B8" s="1">
        <v>0.4108</v>
      </c>
      <c r="C8">
        <v>4.01</v>
      </c>
      <c r="D8" s="1">
        <f t="shared" si="0"/>
        <v>1.647308</v>
      </c>
    </row>
    <row r="9" spans="1:4" x14ac:dyDescent="0.25">
      <c r="A9">
        <v>7</v>
      </c>
      <c r="B9" s="1">
        <v>0.39300000000000002</v>
      </c>
      <c r="C9">
        <v>4.01</v>
      </c>
      <c r="D9" s="1">
        <f t="shared" si="0"/>
        <v>1.5759300000000001</v>
      </c>
    </row>
    <row r="10" spans="1:4" x14ac:dyDescent="0.25">
      <c r="A10">
        <v>8</v>
      </c>
      <c r="B10" s="1">
        <v>0.34849999999999998</v>
      </c>
      <c r="C10">
        <v>4.01</v>
      </c>
      <c r="D10" s="1">
        <f t="shared" si="0"/>
        <v>1.3974849999999999</v>
      </c>
    </row>
    <row r="11" spans="1:4" x14ac:dyDescent="0.25">
      <c r="A11">
        <v>9</v>
      </c>
      <c r="B11" s="1">
        <v>0.37930000000000003</v>
      </c>
      <c r="C11">
        <v>4.01</v>
      </c>
      <c r="D11" s="1">
        <f t="shared" si="0"/>
        <v>1.520993</v>
      </c>
    </row>
    <row r="12" spans="1:4" x14ac:dyDescent="0.25">
      <c r="A12">
        <v>10</v>
      </c>
      <c r="B12" s="1">
        <v>0.36880000000000002</v>
      </c>
      <c r="C12">
        <v>4.01</v>
      </c>
      <c r="D12" s="1">
        <f t="shared" si="0"/>
        <v>1.478888</v>
      </c>
    </row>
    <row r="13" spans="1:4" x14ac:dyDescent="0.25">
      <c r="A13">
        <v>11</v>
      </c>
      <c r="B13" s="1">
        <v>0.38529999999999998</v>
      </c>
      <c r="C13">
        <v>4.01</v>
      </c>
      <c r="D13" s="1">
        <f t="shared" si="0"/>
        <v>1.5450529999999998</v>
      </c>
    </row>
    <row r="14" spans="1:4" x14ac:dyDescent="0.25">
      <c r="A14">
        <v>12</v>
      </c>
      <c r="B14" s="1">
        <v>0.32969999999999999</v>
      </c>
      <c r="C14">
        <v>4.01</v>
      </c>
      <c r="D14" s="1">
        <f t="shared" si="0"/>
        <v>1.3220969999999999</v>
      </c>
    </row>
    <row r="15" spans="1:4" x14ac:dyDescent="0.25">
      <c r="A15">
        <v>13</v>
      </c>
      <c r="B15" s="1">
        <v>0.38250000000000001</v>
      </c>
      <c r="C15">
        <v>4.01</v>
      </c>
      <c r="D15" s="1">
        <f t="shared" si="0"/>
        <v>1.533825</v>
      </c>
    </row>
    <row r="16" spans="1:4" x14ac:dyDescent="0.25">
      <c r="A16">
        <v>14</v>
      </c>
      <c r="B16" s="1">
        <v>0.36280000000000001</v>
      </c>
      <c r="C16">
        <v>4.01</v>
      </c>
      <c r="D16" s="1">
        <f t="shared" si="0"/>
        <v>1.454828</v>
      </c>
    </row>
    <row r="17" spans="1:4" x14ac:dyDescent="0.25">
      <c r="A17">
        <v>15</v>
      </c>
      <c r="B17" s="1">
        <v>0.36070000000000002</v>
      </c>
      <c r="C17">
        <v>4.01</v>
      </c>
      <c r="D17" s="1">
        <f t="shared" si="0"/>
        <v>1.446407</v>
      </c>
    </row>
    <row r="18" spans="1:4" x14ac:dyDescent="0.25">
      <c r="A18">
        <v>16</v>
      </c>
      <c r="B18" s="1">
        <v>0.34210000000000002</v>
      </c>
      <c r="C18">
        <v>4.01</v>
      </c>
      <c r="D18" s="1">
        <f t="shared" si="0"/>
        <v>1.371821</v>
      </c>
    </row>
    <row r="19" spans="1:4" x14ac:dyDescent="0.25">
      <c r="A19">
        <v>17</v>
      </c>
      <c r="B19" s="1">
        <v>0.38319999999999999</v>
      </c>
      <c r="C19">
        <v>4.01</v>
      </c>
      <c r="D19" s="1">
        <f t="shared" si="0"/>
        <v>1.5366319999999998</v>
      </c>
    </row>
    <row r="20" spans="1:4" x14ac:dyDescent="0.25">
      <c r="A20">
        <v>18</v>
      </c>
      <c r="B20" s="1">
        <v>0.34279999999999999</v>
      </c>
      <c r="C20">
        <v>4.01</v>
      </c>
      <c r="D20" s="1">
        <f t="shared" si="0"/>
        <v>1.374628</v>
      </c>
    </row>
    <row r="21" spans="1:4" x14ac:dyDescent="0.25">
      <c r="A21">
        <v>19</v>
      </c>
      <c r="B21" s="1">
        <v>0.3251</v>
      </c>
      <c r="C21">
        <v>4.01</v>
      </c>
      <c r="D21" s="1">
        <f t="shared" si="0"/>
        <v>1.3036509999999999</v>
      </c>
    </row>
    <row r="22" spans="1:4" x14ac:dyDescent="0.25">
      <c r="A22">
        <v>20</v>
      </c>
      <c r="B22" s="1">
        <v>0.30259999999999998</v>
      </c>
      <c r="C22">
        <v>4.01</v>
      </c>
      <c r="D22" s="1">
        <f t="shared" si="0"/>
        <v>1.2134259999999999</v>
      </c>
    </row>
    <row r="23" spans="1:4" x14ac:dyDescent="0.25">
      <c r="A23">
        <v>21</v>
      </c>
      <c r="B23" s="1">
        <v>0.3639</v>
      </c>
      <c r="C23">
        <v>4.01</v>
      </c>
      <c r="D23" s="1">
        <f t="shared" si="0"/>
        <v>1.459239</v>
      </c>
    </row>
    <row r="24" spans="1:4" x14ac:dyDescent="0.25">
      <c r="A24">
        <v>22</v>
      </c>
      <c r="B24" s="1">
        <v>0.35070000000000001</v>
      </c>
      <c r="C24">
        <v>4.01</v>
      </c>
      <c r="D24" s="1">
        <f t="shared" si="0"/>
        <v>1.406307</v>
      </c>
    </row>
    <row r="25" spans="1:4" x14ac:dyDescent="0.25">
      <c r="A25">
        <v>23</v>
      </c>
      <c r="B25" s="1">
        <v>0.31759999999999999</v>
      </c>
      <c r="C25">
        <v>4.01</v>
      </c>
      <c r="D25" s="1">
        <f t="shared" si="0"/>
        <v>1.2735759999999998</v>
      </c>
    </row>
    <row r="26" spans="1:4" x14ac:dyDescent="0.25">
      <c r="A26">
        <v>24</v>
      </c>
      <c r="B26" s="1">
        <v>0.28960000000000002</v>
      </c>
      <c r="C26">
        <v>4.01</v>
      </c>
      <c r="D26" s="1">
        <f t="shared" si="0"/>
        <v>1.1612960000000001</v>
      </c>
    </row>
    <row r="27" spans="1:4" x14ac:dyDescent="0.25">
      <c r="A27">
        <v>25</v>
      </c>
      <c r="B27" s="1">
        <v>0.36280000000000001</v>
      </c>
      <c r="C27">
        <v>4.01</v>
      </c>
      <c r="D27" s="1">
        <f t="shared" si="0"/>
        <v>1.454828</v>
      </c>
    </row>
    <row r="28" spans="1:4" x14ac:dyDescent="0.25">
      <c r="A28">
        <v>26</v>
      </c>
      <c r="B28" s="1">
        <v>0.33679999999999999</v>
      </c>
      <c r="C28">
        <v>4.01</v>
      </c>
      <c r="D28" s="1">
        <f t="shared" si="0"/>
        <v>1.350568</v>
      </c>
    </row>
    <row r="29" spans="1:4" x14ac:dyDescent="0.25">
      <c r="A29">
        <v>27</v>
      </c>
      <c r="B29" s="1">
        <v>0.31819999999999998</v>
      </c>
      <c r="C29">
        <v>4.01</v>
      </c>
      <c r="D29" s="1">
        <f t="shared" si="0"/>
        <v>1.2759819999999999</v>
      </c>
    </row>
    <row r="30" spans="1:4" x14ac:dyDescent="0.25">
      <c r="A30">
        <v>28</v>
      </c>
      <c r="B30" s="1">
        <v>0.27400000000000002</v>
      </c>
      <c r="C30">
        <v>4.01</v>
      </c>
      <c r="D30" s="1">
        <f t="shared" si="0"/>
        <v>1.09874</v>
      </c>
    </row>
    <row r="31" spans="1:4" x14ac:dyDescent="0.25">
      <c r="A31" t="s">
        <v>22</v>
      </c>
      <c r="B31" s="1">
        <v>0.20200000000000001</v>
      </c>
      <c r="C31">
        <v>4.01</v>
      </c>
      <c r="D31" s="1">
        <f t="shared" si="0"/>
        <v>0.81001999999999996</v>
      </c>
    </row>
    <row r="32" spans="1:4" x14ac:dyDescent="0.25">
      <c r="A32">
        <v>1</v>
      </c>
      <c r="B32" s="1">
        <v>0.41570000000000001</v>
      </c>
      <c r="C32">
        <v>4.01</v>
      </c>
      <c r="D32" s="1">
        <f t="shared" si="0"/>
        <v>1.666957</v>
      </c>
    </row>
    <row r="33" spans="1:4" x14ac:dyDescent="0.25">
      <c r="A33">
        <v>2</v>
      </c>
      <c r="B33" s="1">
        <v>0.38059999999999999</v>
      </c>
      <c r="C33">
        <v>4.01</v>
      </c>
      <c r="D33" s="1">
        <f t="shared" si="0"/>
        <v>1.526206</v>
      </c>
    </row>
    <row r="34" spans="1:4" x14ac:dyDescent="0.25">
      <c r="A34">
        <v>3</v>
      </c>
      <c r="B34" s="1">
        <v>0.40600000000000003</v>
      </c>
      <c r="C34">
        <v>4.01</v>
      </c>
      <c r="D34" s="1">
        <f t="shared" si="0"/>
        <v>1.6280600000000001</v>
      </c>
    </row>
    <row r="35" spans="1:4" x14ac:dyDescent="0.25">
      <c r="A35">
        <v>4</v>
      </c>
      <c r="B35" s="1">
        <v>0.4017</v>
      </c>
      <c r="C35">
        <v>4.01</v>
      </c>
      <c r="D35" s="1">
        <f t="shared" si="0"/>
        <v>1.6108169999999999</v>
      </c>
    </row>
    <row r="36" spans="1:4" x14ac:dyDescent="0.25">
      <c r="A36">
        <v>5</v>
      </c>
      <c r="B36" s="1">
        <v>0.37959999999999999</v>
      </c>
      <c r="C36">
        <v>4.01</v>
      </c>
      <c r="D36" s="1">
        <f t="shared" si="0"/>
        <v>1.5221959999999999</v>
      </c>
    </row>
    <row r="37" spans="1:4" x14ac:dyDescent="0.25">
      <c r="A37">
        <v>6</v>
      </c>
      <c r="B37" s="1">
        <v>0.39860000000000001</v>
      </c>
      <c r="C37">
        <v>4.01</v>
      </c>
      <c r="D37" s="1">
        <f t="shared" si="0"/>
        <v>1.5983859999999999</v>
      </c>
    </row>
    <row r="38" spans="1:4" x14ac:dyDescent="0.25">
      <c r="A38">
        <v>7</v>
      </c>
      <c r="B38" s="1">
        <v>0.3881</v>
      </c>
      <c r="C38">
        <v>4.01</v>
      </c>
      <c r="D38" s="1">
        <f t="shared" si="0"/>
        <v>1.556281</v>
      </c>
    </row>
    <row r="39" spans="1:4" x14ac:dyDescent="0.25">
      <c r="A39">
        <v>8</v>
      </c>
      <c r="B39" s="1">
        <v>0.35199999999999998</v>
      </c>
      <c r="C39">
        <v>4.01</v>
      </c>
      <c r="D39" s="1">
        <f t="shared" si="0"/>
        <v>1.4115199999999999</v>
      </c>
    </row>
    <row r="40" spans="1:4" x14ac:dyDescent="0.25">
      <c r="A40">
        <v>9</v>
      </c>
      <c r="B40" s="1">
        <v>0.37490000000000001</v>
      </c>
      <c r="C40">
        <v>4.01</v>
      </c>
      <c r="D40" s="1">
        <f t="shared" si="0"/>
        <v>1.503349</v>
      </c>
    </row>
    <row r="41" spans="1:4" x14ac:dyDescent="0.25">
      <c r="A41">
        <v>10</v>
      </c>
      <c r="B41" s="1">
        <v>0.3775</v>
      </c>
      <c r="C41">
        <v>4.01</v>
      </c>
      <c r="D41" s="1">
        <f t="shared" si="0"/>
        <v>1.5137749999999999</v>
      </c>
    </row>
    <row r="42" spans="1:4" x14ac:dyDescent="0.25">
      <c r="A42">
        <v>11</v>
      </c>
      <c r="B42" s="1">
        <v>0.39279999999999998</v>
      </c>
      <c r="C42">
        <v>4.01</v>
      </c>
      <c r="D42" s="1">
        <f t="shared" si="0"/>
        <v>1.5751279999999999</v>
      </c>
    </row>
    <row r="43" spans="1:4" x14ac:dyDescent="0.25">
      <c r="A43">
        <v>12</v>
      </c>
      <c r="B43" s="1">
        <v>0.3528</v>
      </c>
      <c r="C43">
        <v>4.01</v>
      </c>
      <c r="D43" s="1">
        <f t="shared" si="0"/>
        <v>1.414728</v>
      </c>
    </row>
    <row r="44" spans="1:4" x14ac:dyDescent="0.25">
      <c r="A44">
        <v>13</v>
      </c>
      <c r="B44" s="1">
        <v>0.3926</v>
      </c>
      <c r="C44">
        <v>4.01</v>
      </c>
      <c r="D44" s="1">
        <f t="shared" si="0"/>
        <v>1.5743259999999999</v>
      </c>
    </row>
    <row r="45" spans="1:4" x14ac:dyDescent="0.25">
      <c r="A45">
        <v>14</v>
      </c>
      <c r="B45" s="1">
        <v>0.37630000000000002</v>
      </c>
      <c r="C45">
        <v>4.01</v>
      </c>
      <c r="D45" s="1">
        <f t="shared" si="0"/>
        <v>1.5089630000000001</v>
      </c>
    </row>
    <row r="46" spans="1:4" x14ac:dyDescent="0.25">
      <c r="A46">
        <v>15</v>
      </c>
      <c r="B46" s="1">
        <v>0.35510000000000003</v>
      </c>
      <c r="C46">
        <v>4.01</v>
      </c>
      <c r="D46" s="1">
        <f t="shared" si="0"/>
        <v>1.423951</v>
      </c>
    </row>
    <row r="47" spans="1:4" x14ac:dyDescent="0.25">
      <c r="A47">
        <v>16</v>
      </c>
      <c r="B47" s="1">
        <v>0.3458</v>
      </c>
      <c r="C47">
        <v>4.01</v>
      </c>
      <c r="D47" s="1">
        <f t="shared" si="0"/>
        <v>1.3866579999999999</v>
      </c>
    </row>
    <row r="48" spans="1:4" x14ac:dyDescent="0.25">
      <c r="A48">
        <v>17</v>
      </c>
      <c r="B48" s="1">
        <v>0.37330000000000002</v>
      </c>
      <c r="C48">
        <v>4.01</v>
      </c>
      <c r="D48" s="1">
        <f t="shared" si="0"/>
        <v>1.4969330000000001</v>
      </c>
    </row>
    <row r="49" spans="1:4" x14ac:dyDescent="0.25">
      <c r="A49">
        <v>18</v>
      </c>
      <c r="B49" s="1">
        <v>0.31409999999999999</v>
      </c>
      <c r="C49">
        <v>4.01</v>
      </c>
      <c r="D49" s="1">
        <f t="shared" si="0"/>
        <v>1.2595409999999998</v>
      </c>
    </row>
    <row r="50" spans="1:4" x14ac:dyDescent="0.25">
      <c r="A50">
        <v>19</v>
      </c>
      <c r="B50" s="1">
        <v>0.35470000000000002</v>
      </c>
      <c r="C50">
        <v>4.01</v>
      </c>
      <c r="D50" s="1">
        <f t="shared" si="0"/>
        <v>1.422347</v>
      </c>
    </row>
    <row r="51" spans="1:4" x14ac:dyDescent="0.25">
      <c r="A51">
        <v>20</v>
      </c>
      <c r="B51" s="1">
        <v>0.29299999999999998</v>
      </c>
      <c r="C51">
        <v>4.01</v>
      </c>
      <c r="D51" s="1">
        <f t="shared" si="0"/>
        <v>1.1749299999999998</v>
      </c>
    </row>
    <row r="52" spans="1:4" x14ac:dyDescent="0.25">
      <c r="A52">
        <v>21</v>
      </c>
      <c r="B52" s="1">
        <v>0.373</v>
      </c>
      <c r="C52">
        <v>4.01</v>
      </c>
      <c r="D52" s="1">
        <f t="shared" si="0"/>
        <v>1.49573</v>
      </c>
    </row>
    <row r="53" spans="1:4" x14ac:dyDescent="0.25">
      <c r="A53">
        <v>22</v>
      </c>
      <c r="B53" s="1">
        <v>0.34849999999999998</v>
      </c>
      <c r="C53">
        <v>4.01</v>
      </c>
      <c r="D53" s="1">
        <f t="shared" si="0"/>
        <v>1.3974849999999999</v>
      </c>
    </row>
    <row r="54" spans="1:4" x14ac:dyDescent="0.25">
      <c r="A54">
        <v>23</v>
      </c>
      <c r="B54" s="1">
        <v>0.32490000000000002</v>
      </c>
      <c r="C54">
        <v>4.01</v>
      </c>
      <c r="D54" s="1">
        <f t="shared" si="0"/>
        <v>1.3028489999999999</v>
      </c>
    </row>
    <row r="55" spans="1:4" x14ac:dyDescent="0.25">
      <c r="A55">
        <v>24</v>
      </c>
      <c r="B55" s="1">
        <v>0.29199999999999998</v>
      </c>
      <c r="C55">
        <v>4.01</v>
      </c>
      <c r="D55" s="1">
        <f t="shared" si="0"/>
        <v>1.17092</v>
      </c>
    </row>
    <row r="56" spans="1:4" x14ac:dyDescent="0.25">
      <c r="A56">
        <v>25</v>
      </c>
      <c r="B56" s="1">
        <v>0.39579999999999999</v>
      </c>
      <c r="C56">
        <v>4.01</v>
      </c>
      <c r="D56" s="1">
        <f t="shared" si="0"/>
        <v>1.5871579999999998</v>
      </c>
    </row>
    <row r="57" spans="1:4" x14ac:dyDescent="0.25">
      <c r="A57">
        <v>26</v>
      </c>
      <c r="B57" s="1">
        <v>0.34910000000000002</v>
      </c>
      <c r="C57">
        <v>4.01</v>
      </c>
      <c r="D57" s="1">
        <f t="shared" si="0"/>
        <v>1.399891</v>
      </c>
    </row>
    <row r="58" spans="1:4" x14ac:dyDescent="0.25">
      <c r="A58">
        <v>27</v>
      </c>
      <c r="B58" s="1">
        <v>0.33829999999999999</v>
      </c>
      <c r="C58">
        <v>4.01</v>
      </c>
      <c r="D58" s="1">
        <f t="shared" si="0"/>
        <v>1.3565829999999999</v>
      </c>
    </row>
    <row r="59" spans="1:4" x14ac:dyDescent="0.25">
      <c r="A59">
        <v>28</v>
      </c>
      <c r="B59" s="1">
        <v>0.28289999999999998</v>
      </c>
      <c r="C59">
        <v>4.01</v>
      </c>
      <c r="D59" s="1">
        <f t="shared" si="0"/>
        <v>1.1344289999999999</v>
      </c>
    </row>
    <row r="60" spans="1:4" x14ac:dyDescent="0.25">
      <c r="B60" s="1"/>
      <c r="D60" s="1"/>
    </row>
    <row r="61" spans="1:4" x14ac:dyDescent="0.25">
      <c r="B61" s="1"/>
      <c r="D61" s="1"/>
    </row>
    <row r="62" spans="1:4" x14ac:dyDescent="0.25">
      <c r="B62" s="1"/>
      <c r="D62" s="1"/>
    </row>
    <row r="63" spans="1:4" x14ac:dyDescent="0.25">
      <c r="B63" s="1"/>
      <c r="D6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Asn</vt:lpstr>
      <vt:lpstr>Ser</vt:lpstr>
      <vt:lpstr>Gly</vt:lpstr>
      <vt:lpstr>Gln</vt:lpstr>
      <vt:lpstr>Asp</vt:lpstr>
      <vt:lpstr>Ala</vt:lpstr>
      <vt:lpstr>Thr</vt:lpstr>
      <vt:lpstr>Glu</vt:lpstr>
      <vt:lpstr>His</vt:lpstr>
      <vt:lpstr>Pro</vt:lpstr>
      <vt:lpstr>Arg</vt:lpstr>
      <vt:lpstr>Cys</vt:lpstr>
      <vt:lpstr>Lys</vt:lpstr>
      <vt:lpstr>Val</vt:lpstr>
      <vt:lpstr>Met</vt:lpstr>
      <vt:lpstr>Tyr</vt:lpstr>
      <vt:lpstr>Ile</vt:lpstr>
      <vt:lpstr>Leu</vt:lpstr>
      <vt:lpstr>Phe</vt:lpstr>
      <vt:lpstr>Trp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 Jiao</dc:creator>
  <cp:lastModifiedBy>Xiang Jiao</cp:lastModifiedBy>
  <dcterms:created xsi:type="dcterms:W3CDTF">2015-06-05T18:17:20Z</dcterms:created>
  <dcterms:modified xsi:type="dcterms:W3CDTF">2025-10-16T08:49:21Z</dcterms:modified>
</cp:coreProperties>
</file>