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xiangj_chalmers_se/Documents/chalmers/Summary of work/Rosemary Lab/LCMS/20250424-Ilana/"/>
    </mc:Choice>
  </mc:AlternateContent>
  <xr:revisionPtr revIDLastSave="742" documentId="11_F25DC773A252ABDACC1048FCA19D57705BDE58E9" xr6:coauthVersionLast="47" xr6:coauthVersionMax="47" xr10:uidLastSave="{11493482-3ED7-4053-B831-EEDE2A802A0C}"/>
  <bookViews>
    <workbookView xWindow="28680" yWindow="1425" windowWidth="29040" windowHeight="15720" activeTab="19" xr2:uid="{00000000-000D-0000-FFFF-FFFF00000000}"/>
  </bookViews>
  <sheets>
    <sheet name="Asn" sheetId="1" r:id="rId1"/>
    <sheet name="Ser" sheetId="2" r:id="rId2"/>
    <sheet name="Gly" sheetId="3" r:id="rId3"/>
    <sheet name="Gln" sheetId="4" r:id="rId4"/>
    <sheet name="Asp" sheetId="6" r:id="rId5"/>
    <sheet name="Ala" sheetId="9" r:id="rId6"/>
    <sheet name="Thr" sheetId="10" r:id="rId7"/>
    <sheet name="Glu" sheetId="11" r:id="rId8"/>
    <sheet name="His" sheetId="12" r:id="rId9"/>
    <sheet name="Pro" sheetId="13" r:id="rId10"/>
    <sheet name="Arg" sheetId="14" r:id="rId11"/>
    <sheet name="Cys" sheetId="15" r:id="rId12"/>
    <sheet name="Lys" sheetId="16" r:id="rId13"/>
    <sheet name="Val" sheetId="17" r:id="rId14"/>
    <sheet name="Met" sheetId="18" r:id="rId15"/>
    <sheet name="Tyr" sheetId="20" r:id="rId16"/>
    <sheet name="Ile" sheetId="21" r:id="rId17"/>
    <sheet name="Leu" sheetId="22" r:id="rId18"/>
    <sheet name="Phe" sheetId="23" r:id="rId19"/>
    <sheet name="Trp" sheetId="24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24" l="1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8" i="24"/>
  <c r="D79" i="24"/>
  <c r="D80" i="24"/>
  <c r="D81" i="24"/>
  <c r="D82" i="24"/>
  <c r="D83" i="24"/>
  <c r="D84" i="24"/>
  <c r="D85" i="24"/>
  <c r="D86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102" i="24"/>
  <c r="D103" i="24"/>
  <c r="D104" i="24"/>
  <c r="D105" i="24"/>
  <c r="D106" i="24"/>
  <c r="D107" i="24"/>
  <c r="D108" i="24"/>
  <c r="D109" i="24"/>
  <c r="D110" i="24"/>
  <c r="D111" i="24"/>
  <c r="D112" i="24"/>
  <c r="D113" i="24"/>
  <c r="D114" i="24"/>
  <c r="D115" i="24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101" i="23"/>
  <c r="D102" i="23"/>
  <c r="D103" i="23"/>
  <c r="D104" i="23"/>
  <c r="D105" i="23"/>
  <c r="D106" i="23"/>
  <c r="D107" i="23"/>
  <c r="D108" i="23"/>
  <c r="D109" i="23"/>
  <c r="D110" i="23"/>
  <c r="D111" i="23"/>
  <c r="D112" i="23"/>
  <c r="D113" i="23"/>
  <c r="D114" i="23"/>
  <c r="D115" i="23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105" i="22"/>
  <c r="D106" i="22"/>
  <c r="D107" i="22"/>
  <c r="D108" i="22"/>
  <c r="D109" i="22"/>
  <c r="D110" i="22"/>
  <c r="D111" i="22"/>
  <c r="D112" i="22"/>
  <c r="D113" i="22"/>
  <c r="D114" i="22"/>
  <c r="D115" i="22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D78" i="21"/>
  <c r="D79" i="21"/>
  <c r="D80" i="21"/>
  <c r="D81" i="21"/>
  <c r="D82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D110" i="21"/>
  <c r="D111" i="21"/>
  <c r="D112" i="21"/>
  <c r="D113" i="21"/>
  <c r="D114" i="21"/>
  <c r="D115" i="21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15" i="24"/>
  <c r="D14" i="24"/>
  <c r="D13" i="24"/>
  <c r="D12" i="24"/>
  <c r="D11" i="24"/>
  <c r="D10" i="24"/>
  <c r="D9" i="24"/>
  <c r="D8" i="24"/>
  <c r="D7" i="24"/>
  <c r="D6" i="24"/>
  <c r="D5" i="24"/>
  <c r="D4" i="24"/>
  <c r="D3" i="24"/>
  <c r="D2" i="24"/>
  <c r="D15" i="23"/>
  <c r="D14" i="23"/>
  <c r="D13" i="23"/>
  <c r="D12" i="23"/>
  <c r="D11" i="23"/>
  <c r="D10" i="23"/>
  <c r="D9" i="23"/>
  <c r="D8" i="23"/>
  <c r="D7" i="23"/>
  <c r="D6" i="23"/>
  <c r="D5" i="23"/>
  <c r="D4" i="23"/>
  <c r="D3" i="23"/>
  <c r="D2" i="23"/>
  <c r="D15" i="22"/>
  <c r="D14" i="22"/>
  <c r="D13" i="22"/>
  <c r="D12" i="22"/>
  <c r="D11" i="22"/>
  <c r="D10" i="22"/>
  <c r="D9" i="22"/>
  <c r="D8" i="22"/>
  <c r="D7" i="22"/>
  <c r="D6" i="22"/>
  <c r="D5" i="22"/>
  <c r="D4" i="22"/>
  <c r="D3" i="22"/>
  <c r="D2" i="22"/>
  <c r="D15" i="21"/>
  <c r="D14" i="21"/>
  <c r="D13" i="21"/>
  <c r="D12" i="21"/>
  <c r="D11" i="21"/>
  <c r="D10" i="21"/>
  <c r="D9" i="21"/>
  <c r="D8" i="21"/>
  <c r="D7" i="21"/>
  <c r="D6" i="21"/>
  <c r="D5" i="21"/>
  <c r="D4" i="21"/>
  <c r="D3" i="21"/>
  <c r="D2" i="21"/>
  <c r="D15" i="20"/>
  <c r="D14" i="20"/>
  <c r="D13" i="20"/>
  <c r="D12" i="20"/>
  <c r="D11" i="20"/>
  <c r="D10" i="20"/>
  <c r="D9" i="20"/>
  <c r="D8" i="20"/>
  <c r="D7" i="20"/>
  <c r="D6" i="20"/>
  <c r="D5" i="20"/>
  <c r="D4" i="20"/>
  <c r="D3" i="20"/>
  <c r="D2" i="20"/>
  <c r="D15" i="18"/>
  <c r="D14" i="18"/>
  <c r="D13" i="18"/>
  <c r="D12" i="18"/>
  <c r="D11" i="18"/>
  <c r="D10" i="18"/>
  <c r="D9" i="18"/>
  <c r="D8" i="18"/>
  <c r="D7" i="18"/>
  <c r="D6" i="18"/>
  <c r="D5" i="18"/>
  <c r="D4" i="18"/>
  <c r="D3" i="18"/>
  <c r="D2" i="18"/>
  <c r="D15" i="17"/>
  <c r="D14" i="17"/>
  <c r="D13" i="17"/>
  <c r="D12" i="17"/>
  <c r="D11" i="17"/>
  <c r="D10" i="17"/>
  <c r="D9" i="17"/>
  <c r="D8" i="17"/>
  <c r="D7" i="17"/>
  <c r="D6" i="17"/>
  <c r="D5" i="17"/>
  <c r="D4" i="17"/>
  <c r="D3" i="17"/>
  <c r="D2" i="17"/>
  <c r="D15" i="16"/>
  <c r="D14" i="16"/>
  <c r="D13" i="16"/>
  <c r="D12" i="16"/>
  <c r="D11" i="16"/>
  <c r="D10" i="16"/>
  <c r="D9" i="16"/>
  <c r="D8" i="16"/>
  <c r="D7" i="16"/>
  <c r="D6" i="16"/>
  <c r="D5" i="16"/>
  <c r="D4" i="16"/>
  <c r="D3" i="16"/>
  <c r="D2" i="16"/>
  <c r="D15" i="15"/>
  <c r="D14" i="15"/>
  <c r="D13" i="15"/>
  <c r="D12" i="15"/>
  <c r="D11" i="15"/>
  <c r="D10" i="15"/>
  <c r="D9" i="15"/>
  <c r="D8" i="15"/>
  <c r="D7" i="15"/>
  <c r="D6" i="15"/>
  <c r="D5" i="15"/>
  <c r="D4" i="15"/>
  <c r="D3" i="15"/>
  <c r="D2" i="15"/>
  <c r="D15" i="14"/>
  <c r="D14" i="14"/>
  <c r="D13" i="14"/>
  <c r="D12" i="14"/>
  <c r="D11" i="14"/>
  <c r="D10" i="14"/>
  <c r="D9" i="14"/>
  <c r="D8" i="14"/>
  <c r="D7" i="14"/>
  <c r="D6" i="14"/>
  <c r="D5" i="14"/>
  <c r="D4" i="14"/>
  <c r="D3" i="14"/>
  <c r="D2" i="14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2" i="13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2" i="12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2" i="1"/>
</calcChain>
</file>

<file path=xl/sharedStrings.xml><?xml version="1.0" encoding="utf-8"?>
<sst xmlns="http://schemas.openxmlformats.org/spreadsheetml/2006/main" count="100" uniqueCount="23">
  <si>
    <r>
      <t>Reconstituted concentration (</t>
    </r>
    <r>
      <rPr>
        <sz val="11"/>
        <color theme="1"/>
        <rFont val="Calibri"/>
        <family val="2"/>
      </rPr>
      <t>µM</t>
    </r>
    <r>
      <rPr>
        <sz val="11"/>
        <color theme="1"/>
        <rFont val="Calibri"/>
        <family val="2"/>
        <scheme val="minor"/>
      </rPr>
      <t>)</t>
    </r>
  </si>
  <si>
    <t>Actual concentration</t>
  </si>
  <si>
    <t>Ser (Area ratio)</t>
  </si>
  <si>
    <t>Gly (Area ratio)</t>
  </si>
  <si>
    <t>Gln (Area ratio)</t>
  </si>
  <si>
    <t>Asp (Area ratio)</t>
  </si>
  <si>
    <t>Ala (Area ratio)</t>
  </si>
  <si>
    <t>Thr (Area ratio)</t>
  </si>
  <si>
    <t>Glu (Area ratio)</t>
  </si>
  <si>
    <t>His (Area ratio)</t>
  </si>
  <si>
    <t>Pro (Area ratio)</t>
  </si>
  <si>
    <t>Arg (Area ratio)</t>
  </si>
  <si>
    <t>Cys (Area ratio)</t>
  </si>
  <si>
    <t>Lys (Area ratio)</t>
  </si>
  <si>
    <t>Val (Area ratio)</t>
  </si>
  <si>
    <t>Met (Area ratio)</t>
  </si>
  <si>
    <t>Tyr (Area ratio)</t>
  </si>
  <si>
    <t>Ile (Area ratio)</t>
  </si>
  <si>
    <t>Leu (Area ratio)</t>
  </si>
  <si>
    <t>Phe (Area ratio)</t>
  </si>
  <si>
    <t>Trp (Area ratio)</t>
  </si>
  <si>
    <t>Asn (Area ratio)</t>
  </si>
  <si>
    <t>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</si>
</sst>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"/>
  <sheetViews>
    <sheetView workbookViewId="0">
      <selection activeCell="D59" sqref="D59:D115"/>
    </sheetView>
  </sheetViews>
  <sheetFormatPr defaultRowHeight="15" x14ac:dyDescent="0.25"/>
  <cols>
    <col min="1" max="1" width="15.7109375" customWidth="1"/>
    <col min="2" max="2" width="18.140625" customWidth="1"/>
    <col min="3" max="3" width="34.28515625" customWidth="1"/>
    <col min="4" max="4" width="27.28515625" customWidth="1"/>
  </cols>
  <sheetData>
    <row r="1" spans="1:4" x14ac:dyDescent="0.25">
      <c r="B1" t="s">
        <v>21</v>
      </c>
      <c r="C1" t="s">
        <v>0</v>
      </c>
      <c r="D1" t="s">
        <v>1</v>
      </c>
    </row>
    <row r="2" spans="1:4" x14ac:dyDescent="0.25">
      <c r="A2" t="s">
        <v>22</v>
      </c>
      <c r="B2" s="1">
        <v>0.6905</v>
      </c>
      <c r="C2">
        <v>3.71</v>
      </c>
      <c r="D2" s="1">
        <f>B2*C2</f>
        <v>2.5617549999999998</v>
      </c>
    </row>
    <row r="3" spans="1:4" x14ac:dyDescent="0.25">
      <c r="A3">
        <v>85</v>
      </c>
      <c r="B3" s="1">
        <v>0.56730000000000003</v>
      </c>
      <c r="C3">
        <v>3.71</v>
      </c>
      <c r="D3" s="1">
        <f t="shared" ref="D3:D66" si="0">B3*C3</f>
        <v>2.1046830000000001</v>
      </c>
    </row>
    <row r="4" spans="1:4" x14ac:dyDescent="0.25">
      <c r="A4">
        <v>86</v>
      </c>
      <c r="B4" s="1">
        <v>0.6008</v>
      </c>
      <c r="C4">
        <v>3.71</v>
      </c>
      <c r="D4" s="1">
        <f t="shared" si="0"/>
        <v>2.2289680000000001</v>
      </c>
    </row>
    <row r="5" spans="1:4" x14ac:dyDescent="0.25">
      <c r="A5">
        <v>87</v>
      </c>
      <c r="B5" s="1">
        <v>0.57479999999999998</v>
      </c>
      <c r="C5">
        <v>3.71</v>
      </c>
      <c r="D5" s="1">
        <f t="shared" si="0"/>
        <v>2.1325080000000001</v>
      </c>
    </row>
    <row r="6" spans="1:4" x14ac:dyDescent="0.25">
      <c r="A6">
        <v>88</v>
      </c>
      <c r="B6" s="1">
        <v>0.48770000000000002</v>
      </c>
      <c r="C6">
        <v>3.71</v>
      </c>
      <c r="D6" s="1">
        <f t="shared" si="0"/>
        <v>1.8093670000000002</v>
      </c>
    </row>
    <row r="7" spans="1:4" x14ac:dyDescent="0.25">
      <c r="A7">
        <v>89</v>
      </c>
      <c r="B7" s="1">
        <v>0.54500000000000004</v>
      </c>
      <c r="C7">
        <v>3.71</v>
      </c>
      <c r="D7" s="1">
        <f t="shared" si="0"/>
        <v>2.0219499999999999</v>
      </c>
    </row>
    <row r="8" spans="1:4" x14ac:dyDescent="0.25">
      <c r="A8">
        <v>90</v>
      </c>
      <c r="B8" s="1">
        <v>0.48080000000000001</v>
      </c>
      <c r="C8">
        <v>3.71</v>
      </c>
      <c r="D8" s="1">
        <f t="shared" si="0"/>
        <v>1.783768</v>
      </c>
    </row>
    <row r="9" spans="1:4" x14ac:dyDescent="0.25">
      <c r="A9">
        <v>91</v>
      </c>
      <c r="B9" s="1">
        <v>0.55759999999999998</v>
      </c>
      <c r="C9">
        <v>3.71</v>
      </c>
      <c r="D9" s="1">
        <f t="shared" si="0"/>
        <v>2.0686960000000001</v>
      </c>
    </row>
    <row r="10" spans="1:4" x14ac:dyDescent="0.25">
      <c r="A10">
        <v>92</v>
      </c>
      <c r="B10" s="1">
        <v>0.53420000000000001</v>
      </c>
      <c r="C10">
        <v>3.71</v>
      </c>
      <c r="D10" s="1">
        <f t="shared" si="0"/>
        <v>1.9818819999999999</v>
      </c>
    </row>
    <row r="11" spans="1:4" x14ac:dyDescent="0.25">
      <c r="A11">
        <v>93</v>
      </c>
      <c r="B11" s="1">
        <v>0.52849999999999997</v>
      </c>
      <c r="C11">
        <v>3.71</v>
      </c>
      <c r="D11" s="1">
        <f t="shared" si="0"/>
        <v>1.9607349999999999</v>
      </c>
    </row>
    <row r="12" spans="1:4" x14ac:dyDescent="0.25">
      <c r="A12">
        <v>94</v>
      </c>
      <c r="B12" s="1">
        <v>0.36020000000000002</v>
      </c>
      <c r="C12">
        <v>3.71</v>
      </c>
      <c r="D12" s="1">
        <f t="shared" si="0"/>
        <v>1.3363420000000001</v>
      </c>
    </row>
    <row r="13" spans="1:4" x14ac:dyDescent="0.25">
      <c r="A13">
        <v>95</v>
      </c>
      <c r="B13" s="1">
        <v>0.49299999999999999</v>
      </c>
      <c r="C13">
        <v>3.71</v>
      </c>
      <c r="D13" s="1">
        <f t="shared" si="0"/>
        <v>1.8290299999999999</v>
      </c>
    </row>
    <row r="14" spans="1:4" x14ac:dyDescent="0.25">
      <c r="A14">
        <v>96</v>
      </c>
      <c r="B14" s="1">
        <v>0.46929999999999999</v>
      </c>
      <c r="C14">
        <v>3.71</v>
      </c>
      <c r="D14" s="1">
        <f t="shared" si="0"/>
        <v>1.7411030000000001</v>
      </c>
    </row>
    <row r="15" spans="1:4" x14ac:dyDescent="0.25">
      <c r="A15">
        <v>97</v>
      </c>
      <c r="B15" s="1">
        <v>0.49419999999999997</v>
      </c>
      <c r="C15">
        <v>3.71</v>
      </c>
      <c r="D15" s="1">
        <f t="shared" si="0"/>
        <v>1.8334819999999998</v>
      </c>
    </row>
    <row r="16" spans="1:4" x14ac:dyDescent="0.25">
      <c r="A16">
        <v>98</v>
      </c>
      <c r="B16" s="1">
        <v>0.48520000000000002</v>
      </c>
      <c r="C16">
        <v>3.71</v>
      </c>
      <c r="D16" s="1">
        <f t="shared" si="0"/>
        <v>1.800092</v>
      </c>
    </row>
    <row r="17" spans="1:4" x14ac:dyDescent="0.25">
      <c r="A17">
        <v>99</v>
      </c>
      <c r="B17" s="1">
        <v>0.4854</v>
      </c>
      <c r="C17">
        <v>3.71</v>
      </c>
      <c r="D17" s="1">
        <f t="shared" si="0"/>
        <v>1.800834</v>
      </c>
    </row>
    <row r="18" spans="1:4" x14ac:dyDescent="0.25">
      <c r="A18">
        <v>100</v>
      </c>
      <c r="B18" s="1">
        <v>0.3664</v>
      </c>
      <c r="C18">
        <v>3.71</v>
      </c>
      <c r="D18" s="1">
        <f t="shared" si="0"/>
        <v>1.3593440000000001</v>
      </c>
    </row>
    <row r="19" spans="1:4" x14ac:dyDescent="0.25">
      <c r="A19">
        <v>101</v>
      </c>
      <c r="B19" s="1">
        <v>0.4824</v>
      </c>
      <c r="C19">
        <v>3.71</v>
      </c>
      <c r="D19" s="1">
        <f t="shared" si="0"/>
        <v>1.789704</v>
      </c>
    </row>
    <row r="20" spans="1:4" x14ac:dyDescent="0.25">
      <c r="A20">
        <v>102</v>
      </c>
      <c r="B20" s="1">
        <v>0.52939999999999998</v>
      </c>
      <c r="C20">
        <v>3.71</v>
      </c>
      <c r="D20" s="1">
        <f t="shared" si="0"/>
        <v>1.9640739999999999</v>
      </c>
    </row>
    <row r="21" spans="1:4" x14ac:dyDescent="0.25">
      <c r="A21">
        <v>103</v>
      </c>
      <c r="B21" s="1">
        <v>0.4017</v>
      </c>
      <c r="C21">
        <v>3.71</v>
      </c>
      <c r="D21" s="1">
        <f t="shared" si="0"/>
        <v>1.490307</v>
      </c>
    </row>
    <row r="22" spans="1:4" x14ac:dyDescent="0.25">
      <c r="A22">
        <v>104</v>
      </c>
      <c r="B22" s="1">
        <v>0.375</v>
      </c>
      <c r="C22">
        <v>3.71</v>
      </c>
      <c r="D22" s="1">
        <f t="shared" si="0"/>
        <v>1.3912499999999999</v>
      </c>
    </row>
    <row r="23" spans="1:4" x14ac:dyDescent="0.25">
      <c r="A23">
        <v>105</v>
      </c>
      <c r="B23" s="1">
        <v>0.4577</v>
      </c>
      <c r="C23">
        <v>3.71</v>
      </c>
      <c r="D23" s="1">
        <f t="shared" si="0"/>
        <v>1.698067</v>
      </c>
    </row>
    <row r="24" spans="1:4" x14ac:dyDescent="0.25">
      <c r="A24">
        <v>106</v>
      </c>
      <c r="B24" s="1">
        <v>0.55889999999999995</v>
      </c>
      <c r="C24">
        <v>3.71</v>
      </c>
      <c r="D24" s="1">
        <f t="shared" si="0"/>
        <v>2.0735189999999997</v>
      </c>
    </row>
    <row r="25" spans="1:4" x14ac:dyDescent="0.25">
      <c r="A25">
        <v>107</v>
      </c>
      <c r="B25" s="1">
        <v>0.38579999999999998</v>
      </c>
      <c r="C25">
        <v>3.71</v>
      </c>
      <c r="D25" s="1">
        <f t="shared" si="0"/>
        <v>1.4313179999999999</v>
      </c>
    </row>
    <row r="26" spans="1:4" x14ac:dyDescent="0.25">
      <c r="A26">
        <v>108</v>
      </c>
      <c r="B26" s="1">
        <v>0.26900000000000002</v>
      </c>
      <c r="C26">
        <v>3.71</v>
      </c>
      <c r="D26" s="1">
        <f t="shared" si="0"/>
        <v>0.99799000000000004</v>
      </c>
    </row>
    <row r="27" spans="1:4" x14ac:dyDescent="0.25">
      <c r="A27">
        <v>109</v>
      </c>
      <c r="B27" s="1">
        <v>0.4728</v>
      </c>
      <c r="C27">
        <v>3.71</v>
      </c>
      <c r="D27" s="1">
        <f t="shared" si="0"/>
        <v>1.7540879999999999</v>
      </c>
    </row>
    <row r="28" spans="1:4" x14ac:dyDescent="0.25">
      <c r="A28">
        <v>110</v>
      </c>
      <c r="B28" s="1">
        <v>0.50939999999999996</v>
      </c>
      <c r="C28">
        <v>3.71</v>
      </c>
      <c r="D28" s="1">
        <f t="shared" si="0"/>
        <v>1.8898739999999998</v>
      </c>
    </row>
    <row r="29" spans="1:4" x14ac:dyDescent="0.25">
      <c r="A29">
        <v>111</v>
      </c>
      <c r="B29" s="1">
        <v>0.46739999999999998</v>
      </c>
      <c r="C29">
        <v>3.71</v>
      </c>
      <c r="D29" s="1">
        <f t="shared" si="0"/>
        <v>1.734054</v>
      </c>
    </row>
    <row r="30" spans="1:4" x14ac:dyDescent="0.25">
      <c r="A30">
        <v>112</v>
      </c>
      <c r="B30" s="1">
        <v>0.3705</v>
      </c>
      <c r="C30">
        <v>3.71</v>
      </c>
      <c r="D30" s="1">
        <f t="shared" si="0"/>
        <v>1.374555</v>
      </c>
    </row>
    <row r="31" spans="1:4" x14ac:dyDescent="0.25">
      <c r="A31">
        <v>169</v>
      </c>
      <c r="B31" s="1">
        <v>0.65610000000000002</v>
      </c>
      <c r="C31">
        <v>3.71</v>
      </c>
      <c r="D31" s="1">
        <f t="shared" si="0"/>
        <v>2.4341309999999998</v>
      </c>
    </row>
    <row r="32" spans="1:4" x14ac:dyDescent="0.25">
      <c r="A32">
        <v>170</v>
      </c>
      <c r="B32" s="1">
        <v>0.60740000000000005</v>
      </c>
      <c r="C32">
        <v>3.71</v>
      </c>
      <c r="D32" s="1">
        <f t="shared" si="0"/>
        <v>2.2534540000000001</v>
      </c>
    </row>
    <row r="33" spans="1:4" x14ac:dyDescent="0.25">
      <c r="A33">
        <v>171</v>
      </c>
      <c r="B33" s="1">
        <v>0.65800000000000003</v>
      </c>
      <c r="C33">
        <v>3.71</v>
      </c>
      <c r="D33" s="1">
        <f t="shared" si="0"/>
        <v>2.4411800000000001</v>
      </c>
    </row>
    <row r="34" spans="1:4" x14ac:dyDescent="0.25">
      <c r="A34">
        <v>172</v>
      </c>
      <c r="B34" s="1">
        <v>0.56030000000000002</v>
      </c>
      <c r="C34">
        <v>3.71</v>
      </c>
      <c r="D34" s="1">
        <f t="shared" si="0"/>
        <v>2.078713</v>
      </c>
    </row>
    <row r="35" spans="1:4" x14ac:dyDescent="0.25">
      <c r="A35">
        <v>173</v>
      </c>
      <c r="B35" s="1">
        <v>0.58330000000000004</v>
      </c>
      <c r="C35">
        <v>3.71</v>
      </c>
      <c r="D35" s="1">
        <f t="shared" si="0"/>
        <v>2.1640429999999999</v>
      </c>
    </row>
    <row r="36" spans="1:4" x14ac:dyDescent="0.25">
      <c r="A36">
        <v>174</v>
      </c>
      <c r="B36" s="1">
        <v>0.60909999999999997</v>
      </c>
      <c r="C36">
        <v>3.71</v>
      </c>
      <c r="D36" s="1">
        <f t="shared" si="0"/>
        <v>2.2597609999999997</v>
      </c>
    </row>
    <row r="37" spans="1:4" x14ac:dyDescent="0.25">
      <c r="A37">
        <v>175</v>
      </c>
      <c r="B37" s="1">
        <v>0.62939999999999996</v>
      </c>
      <c r="C37">
        <v>3.71</v>
      </c>
      <c r="D37" s="1">
        <f t="shared" si="0"/>
        <v>2.3350739999999996</v>
      </c>
    </row>
    <row r="38" spans="1:4" x14ac:dyDescent="0.25">
      <c r="A38">
        <v>176</v>
      </c>
      <c r="B38" s="1">
        <v>0.5282</v>
      </c>
      <c r="C38">
        <v>3.71</v>
      </c>
      <c r="D38" s="1">
        <f t="shared" si="0"/>
        <v>1.959622</v>
      </c>
    </row>
    <row r="39" spans="1:4" x14ac:dyDescent="0.25">
      <c r="A39">
        <v>177</v>
      </c>
      <c r="B39" s="1">
        <v>0.55020000000000002</v>
      </c>
      <c r="C39">
        <v>3.71</v>
      </c>
      <c r="D39" s="1">
        <f t="shared" si="0"/>
        <v>2.041242</v>
      </c>
    </row>
    <row r="40" spans="1:4" x14ac:dyDescent="0.25">
      <c r="A40">
        <v>178</v>
      </c>
      <c r="B40" s="1">
        <v>0.58260000000000001</v>
      </c>
      <c r="C40">
        <v>3.71</v>
      </c>
      <c r="D40" s="1">
        <f t="shared" si="0"/>
        <v>2.1614460000000002</v>
      </c>
    </row>
    <row r="41" spans="1:4" x14ac:dyDescent="0.25">
      <c r="A41">
        <v>179</v>
      </c>
      <c r="B41" s="1">
        <v>0.57920000000000005</v>
      </c>
      <c r="C41">
        <v>3.71</v>
      </c>
      <c r="D41" s="1">
        <f t="shared" si="0"/>
        <v>2.1488320000000001</v>
      </c>
    </row>
    <row r="42" spans="1:4" x14ac:dyDescent="0.25">
      <c r="A42">
        <v>180</v>
      </c>
      <c r="B42" s="1">
        <v>0.54730000000000001</v>
      </c>
      <c r="C42">
        <v>3.71</v>
      </c>
      <c r="D42" s="1">
        <f t="shared" si="0"/>
        <v>2.0304829999999998</v>
      </c>
    </row>
    <row r="43" spans="1:4" x14ac:dyDescent="0.25">
      <c r="A43">
        <v>181</v>
      </c>
      <c r="B43" s="1">
        <v>0.65049999999999997</v>
      </c>
      <c r="C43">
        <v>3.71</v>
      </c>
      <c r="D43" s="1">
        <f t="shared" si="0"/>
        <v>2.4133549999999997</v>
      </c>
    </row>
    <row r="44" spans="1:4" x14ac:dyDescent="0.25">
      <c r="A44">
        <v>182</v>
      </c>
      <c r="B44" s="1">
        <v>0.59350000000000003</v>
      </c>
      <c r="C44">
        <v>3.71</v>
      </c>
      <c r="D44" s="1">
        <f t="shared" si="0"/>
        <v>2.2018849999999999</v>
      </c>
    </row>
    <row r="45" spans="1:4" x14ac:dyDescent="0.25">
      <c r="A45">
        <v>183</v>
      </c>
      <c r="B45" s="1">
        <v>0.56589999999999996</v>
      </c>
      <c r="C45">
        <v>3.71</v>
      </c>
      <c r="D45" s="1">
        <f t="shared" si="0"/>
        <v>2.0994889999999997</v>
      </c>
    </row>
    <row r="46" spans="1:4" x14ac:dyDescent="0.25">
      <c r="A46">
        <v>184</v>
      </c>
      <c r="B46" s="1">
        <v>0.53159999999999996</v>
      </c>
      <c r="C46">
        <v>3.71</v>
      </c>
      <c r="D46" s="1">
        <f t="shared" si="0"/>
        <v>1.9722359999999999</v>
      </c>
    </row>
    <row r="47" spans="1:4" x14ac:dyDescent="0.25">
      <c r="A47">
        <v>185</v>
      </c>
      <c r="B47" s="1">
        <v>0.68289999999999995</v>
      </c>
      <c r="C47">
        <v>3.71</v>
      </c>
      <c r="D47" s="1">
        <f t="shared" si="0"/>
        <v>2.5335589999999999</v>
      </c>
    </row>
    <row r="48" spans="1:4" x14ac:dyDescent="0.25">
      <c r="A48">
        <v>186</v>
      </c>
      <c r="B48" s="1">
        <v>0.60819999999999996</v>
      </c>
      <c r="C48">
        <v>3.71</v>
      </c>
      <c r="D48" s="1">
        <f t="shared" si="0"/>
        <v>2.2564219999999997</v>
      </c>
    </row>
    <row r="49" spans="1:4" x14ac:dyDescent="0.25">
      <c r="A49">
        <v>187</v>
      </c>
      <c r="B49" s="1">
        <v>0.56659999999999999</v>
      </c>
      <c r="C49">
        <v>3.71</v>
      </c>
      <c r="D49" s="1">
        <f t="shared" si="0"/>
        <v>2.1020859999999999</v>
      </c>
    </row>
    <row r="50" spans="1:4" x14ac:dyDescent="0.25">
      <c r="A50">
        <v>188</v>
      </c>
      <c r="B50" s="1">
        <v>0.377</v>
      </c>
      <c r="C50">
        <v>3.71</v>
      </c>
      <c r="D50" s="1">
        <f t="shared" si="0"/>
        <v>1.3986700000000001</v>
      </c>
    </row>
    <row r="51" spans="1:4" x14ac:dyDescent="0.25">
      <c r="A51">
        <v>189</v>
      </c>
      <c r="B51" s="1">
        <v>0.57420000000000004</v>
      </c>
      <c r="C51">
        <v>3.71</v>
      </c>
      <c r="D51" s="1">
        <f t="shared" si="0"/>
        <v>2.1302820000000002</v>
      </c>
    </row>
    <row r="52" spans="1:4" x14ac:dyDescent="0.25">
      <c r="A52">
        <v>190</v>
      </c>
      <c r="B52" s="1">
        <v>0.5242</v>
      </c>
      <c r="C52">
        <v>3.71</v>
      </c>
      <c r="D52" s="1">
        <f t="shared" si="0"/>
        <v>1.944782</v>
      </c>
    </row>
    <row r="53" spans="1:4" x14ac:dyDescent="0.25">
      <c r="A53">
        <v>191</v>
      </c>
      <c r="B53" s="1">
        <v>0.46150000000000002</v>
      </c>
      <c r="C53">
        <v>3.71</v>
      </c>
      <c r="D53" s="1">
        <f t="shared" si="0"/>
        <v>1.7121650000000002</v>
      </c>
    </row>
    <row r="54" spans="1:4" x14ac:dyDescent="0.25">
      <c r="A54">
        <v>192</v>
      </c>
      <c r="B54" s="1">
        <v>0.40679999999999999</v>
      </c>
      <c r="C54">
        <v>3.71</v>
      </c>
      <c r="D54" s="1">
        <f t="shared" si="0"/>
        <v>1.509228</v>
      </c>
    </row>
    <row r="55" spans="1:4" x14ac:dyDescent="0.25">
      <c r="A55">
        <v>193</v>
      </c>
      <c r="B55" s="1">
        <v>0.60760000000000003</v>
      </c>
      <c r="C55">
        <v>3.71</v>
      </c>
      <c r="D55" s="1">
        <f t="shared" si="0"/>
        <v>2.2541959999999999</v>
      </c>
    </row>
    <row r="56" spans="1:4" x14ac:dyDescent="0.25">
      <c r="A56">
        <v>194</v>
      </c>
      <c r="B56" s="1">
        <v>0.51480000000000004</v>
      </c>
      <c r="C56">
        <v>3.71</v>
      </c>
      <c r="D56" s="1">
        <f t="shared" si="0"/>
        <v>1.9099080000000002</v>
      </c>
    </row>
    <row r="57" spans="1:4" x14ac:dyDescent="0.25">
      <c r="A57">
        <v>195</v>
      </c>
      <c r="B57" s="1">
        <v>0.59499999999999997</v>
      </c>
      <c r="C57">
        <v>3.71</v>
      </c>
      <c r="D57" s="1">
        <f t="shared" si="0"/>
        <v>2.2074499999999997</v>
      </c>
    </row>
    <row r="58" spans="1:4" x14ac:dyDescent="0.25">
      <c r="A58">
        <v>196</v>
      </c>
      <c r="B58" s="1">
        <v>0.44</v>
      </c>
      <c r="C58">
        <v>3.71</v>
      </c>
      <c r="D58" s="1">
        <f t="shared" si="0"/>
        <v>1.6324000000000001</v>
      </c>
    </row>
    <row r="59" spans="1:4" x14ac:dyDescent="0.25">
      <c r="A59" t="s">
        <v>22</v>
      </c>
      <c r="B59" s="1">
        <v>0.73680000000000001</v>
      </c>
      <c r="C59">
        <v>3.71</v>
      </c>
      <c r="D59" s="1">
        <f t="shared" si="0"/>
        <v>2.7335280000000002</v>
      </c>
    </row>
    <row r="60" spans="1:4" x14ac:dyDescent="0.25">
      <c r="A60">
        <v>85</v>
      </c>
      <c r="B60" s="1">
        <v>0.61270000000000002</v>
      </c>
      <c r="C60">
        <v>3.71</v>
      </c>
      <c r="D60" s="1">
        <f t="shared" si="0"/>
        <v>2.2731170000000001</v>
      </c>
    </row>
    <row r="61" spans="1:4" x14ac:dyDescent="0.25">
      <c r="A61">
        <v>86</v>
      </c>
      <c r="B61" s="1">
        <v>0.57830000000000004</v>
      </c>
      <c r="C61">
        <v>3.71</v>
      </c>
      <c r="D61" s="1">
        <f t="shared" si="0"/>
        <v>2.1454930000000001</v>
      </c>
    </row>
    <row r="62" spans="1:4" x14ac:dyDescent="0.25">
      <c r="A62">
        <v>87</v>
      </c>
      <c r="B62" s="1">
        <v>0.57640000000000002</v>
      </c>
      <c r="C62">
        <v>3.71</v>
      </c>
      <c r="D62" s="1">
        <f t="shared" si="0"/>
        <v>2.1384440000000002</v>
      </c>
    </row>
    <row r="63" spans="1:4" x14ac:dyDescent="0.25">
      <c r="A63">
        <v>88</v>
      </c>
      <c r="B63" s="1">
        <v>0.54510000000000003</v>
      </c>
      <c r="C63">
        <v>3.71</v>
      </c>
      <c r="D63" s="1">
        <f t="shared" si="0"/>
        <v>2.0223210000000003</v>
      </c>
    </row>
    <row r="64" spans="1:4" x14ac:dyDescent="0.25">
      <c r="A64">
        <v>89</v>
      </c>
      <c r="B64" s="1">
        <v>0.64780000000000004</v>
      </c>
      <c r="C64">
        <v>3.71</v>
      </c>
      <c r="D64" s="1">
        <f t="shared" si="0"/>
        <v>2.4033380000000002</v>
      </c>
    </row>
    <row r="65" spans="1:4" x14ac:dyDescent="0.25">
      <c r="A65">
        <v>90</v>
      </c>
      <c r="B65" s="1">
        <v>0.55820000000000003</v>
      </c>
      <c r="C65">
        <v>3.71</v>
      </c>
      <c r="D65" s="1">
        <f t="shared" si="0"/>
        <v>2.0709219999999999</v>
      </c>
    </row>
    <row r="66" spans="1:4" x14ac:dyDescent="0.25">
      <c r="A66">
        <v>91</v>
      </c>
      <c r="B66" s="1">
        <v>0.50390000000000001</v>
      </c>
      <c r="C66">
        <v>3.71</v>
      </c>
      <c r="D66" s="1">
        <f t="shared" si="0"/>
        <v>1.869469</v>
      </c>
    </row>
    <row r="67" spans="1:4" x14ac:dyDescent="0.25">
      <c r="A67">
        <v>92</v>
      </c>
      <c r="B67" s="1">
        <v>0.5353</v>
      </c>
      <c r="C67">
        <v>3.71</v>
      </c>
      <c r="D67" s="1">
        <f t="shared" ref="D67:D115" si="1">B67*C67</f>
        <v>1.9859629999999999</v>
      </c>
    </row>
    <row r="68" spans="1:4" x14ac:dyDescent="0.25">
      <c r="A68">
        <v>93</v>
      </c>
      <c r="B68" s="1">
        <v>0.61460000000000004</v>
      </c>
      <c r="C68">
        <v>3.71</v>
      </c>
      <c r="D68" s="1">
        <f t="shared" si="1"/>
        <v>2.2801659999999999</v>
      </c>
    </row>
    <row r="69" spans="1:4" x14ac:dyDescent="0.25">
      <c r="A69">
        <v>94</v>
      </c>
      <c r="B69" s="1">
        <v>0.49580000000000002</v>
      </c>
      <c r="C69">
        <v>3.71</v>
      </c>
      <c r="D69" s="1">
        <f t="shared" si="1"/>
        <v>1.839418</v>
      </c>
    </row>
    <row r="70" spans="1:4" x14ac:dyDescent="0.25">
      <c r="A70">
        <v>95</v>
      </c>
      <c r="B70" s="1">
        <v>0.51910000000000001</v>
      </c>
      <c r="C70">
        <v>3.71</v>
      </c>
      <c r="D70" s="1">
        <f t="shared" si="1"/>
        <v>1.925861</v>
      </c>
    </row>
    <row r="71" spans="1:4" x14ac:dyDescent="0.25">
      <c r="A71">
        <v>96</v>
      </c>
      <c r="B71" s="1">
        <v>0.49370000000000003</v>
      </c>
      <c r="C71">
        <v>3.71</v>
      </c>
      <c r="D71" s="1">
        <f t="shared" si="1"/>
        <v>1.8316270000000001</v>
      </c>
    </row>
    <row r="72" spans="1:4" x14ac:dyDescent="0.25">
      <c r="A72">
        <v>97</v>
      </c>
      <c r="B72" s="1">
        <v>0.53369999999999995</v>
      </c>
      <c r="C72">
        <v>3.71</v>
      </c>
      <c r="D72" s="1">
        <f t="shared" si="1"/>
        <v>1.9800269999999998</v>
      </c>
    </row>
    <row r="73" spans="1:4" x14ac:dyDescent="0.25">
      <c r="A73">
        <v>98</v>
      </c>
      <c r="B73" s="1">
        <v>0.53459999999999996</v>
      </c>
      <c r="C73">
        <v>3.71</v>
      </c>
      <c r="D73" s="1">
        <f t="shared" si="1"/>
        <v>1.9833659999999997</v>
      </c>
    </row>
    <row r="74" spans="1:4" x14ac:dyDescent="0.25">
      <c r="A74">
        <v>99</v>
      </c>
      <c r="B74" s="1">
        <v>0.44479999999999997</v>
      </c>
      <c r="C74">
        <v>3.71</v>
      </c>
      <c r="D74" s="1">
        <f t="shared" si="1"/>
        <v>1.6502079999999999</v>
      </c>
    </row>
    <row r="75" spans="1:4" x14ac:dyDescent="0.25">
      <c r="A75">
        <v>100</v>
      </c>
      <c r="B75" s="1">
        <v>0.37930000000000003</v>
      </c>
      <c r="C75">
        <v>3.71</v>
      </c>
      <c r="D75" s="1">
        <f t="shared" si="1"/>
        <v>1.407203</v>
      </c>
    </row>
    <row r="76" spans="1:4" x14ac:dyDescent="0.25">
      <c r="A76">
        <v>101</v>
      </c>
      <c r="B76" s="1">
        <v>0.49309999999999998</v>
      </c>
      <c r="C76">
        <v>3.71</v>
      </c>
      <c r="D76" s="1">
        <f t="shared" si="1"/>
        <v>1.8294009999999998</v>
      </c>
    </row>
    <row r="77" spans="1:4" x14ac:dyDescent="0.25">
      <c r="A77">
        <v>102</v>
      </c>
      <c r="B77" s="1">
        <v>0.58499999999999996</v>
      </c>
      <c r="C77">
        <v>3.71</v>
      </c>
      <c r="D77" s="1">
        <f t="shared" si="1"/>
        <v>2.17035</v>
      </c>
    </row>
    <row r="78" spans="1:4" x14ac:dyDescent="0.25">
      <c r="A78">
        <v>103</v>
      </c>
      <c r="B78" s="1">
        <v>0.44340000000000002</v>
      </c>
      <c r="C78">
        <v>3.71</v>
      </c>
      <c r="D78" s="1">
        <f t="shared" si="1"/>
        <v>1.645014</v>
      </c>
    </row>
    <row r="79" spans="1:4" x14ac:dyDescent="0.25">
      <c r="A79">
        <v>104</v>
      </c>
      <c r="B79" s="1">
        <v>0.36280000000000001</v>
      </c>
      <c r="C79">
        <v>3.71</v>
      </c>
      <c r="D79" s="1">
        <f t="shared" si="1"/>
        <v>1.345988</v>
      </c>
    </row>
    <row r="80" spans="1:4" x14ac:dyDescent="0.25">
      <c r="A80">
        <v>105</v>
      </c>
      <c r="B80" s="1">
        <v>0.59340000000000004</v>
      </c>
      <c r="C80">
        <v>3.71</v>
      </c>
      <c r="D80" s="1">
        <f t="shared" si="1"/>
        <v>2.201514</v>
      </c>
    </row>
    <row r="81" spans="1:4" x14ac:dyDescent="0.25">
      <c r="A81">
        <v>106</v>
      </c>
      <c r="B81" s="1">
        <v>0.61809999999999998</v>
      </c>
      <c r="C81">
        <v>3.71</v>
      </c>
      <c r="D81" s="1">
        <f t="shared" si="1"/>
        <v>2.2931509999999999</v>
      </c>
    </row>
    <row r="82" spans="1:4" x14ac:dyDescent="0.25">
      <c r="A82">
        <v>107</v>
      </c>
      <c r="B82" s="1">
        <v>0.49370000000000003</v>
      </c>
      <c r="C82">
        <v>3.71</v>
      </c>
      <c r="D82" s="1">
        <f t="shared" si="1"/>
        <v>1.8316270000000001</v>
      </c>
    </row>
    <row r="83" spans="1:4" x14ac:dyDescent="0.25">
      <c r="A83">
        <v>108</v>
      </c>
      <c r="B83" s="1">
        <v>0.40250000000000002</v>
      </c>
      <c r="C83">
        <v>3.71</v>
      </c>
      <c r="D83" s="1">
        <f t="shared" si="1"/>
        <v>1.4932750000000001</v>
      </c>
    </row>
    <row r="84" spans="1:4" x14ac:dyDescent="0.25">
      <c r="A84">
        <v>109</v>
      </c>
      <c r="B84" s="1">
        <v>0.496</v>
      </c>
      <c r="C84">
        <v>3.71</v>
      </c>
      <c r="D84" s="1">
        <f t="shared" si="1"/>
        <v>1.84016</v>
      </c>
    </row>
    <row r="85" spans="1:4" x14ac:dyDescent="0.25">
      <c r="A85">
        <v>110</v>
      </c>
      <c r="B85" s="1">
        <v>0.50309999999999999</v>
      </c>
      <c r="C85">
        <v>3.71</v>
      </c>
      <c r="D85" s="1">
        <f t="shared" si="1"/>
        <v>1.866501</v>
      </c>
    </row>
    <row r="86" spans="1:4" x14ac:dyDescent="0.25">
      <c r="A86">
        <v>111</v>
      </c>
      <c r="B86" s="1">
        <v>0.49419999999999997</v>
      </c>
      <c r="C86">
        <v>3.71</v>
      </c>
      <c r="D86" s="1">
        <f t="shared" si="1"/>
        <v>1.8334819999999998</v>
      </c>
    </row>
    <row r="87" spans="1:4" x14ac:dyDescent="0.25">
      <c r="A87">
        <v>112</v>
      </c>
      <c r="B87" s="1">
        <v>0.37780000000000002</v>
      </c>
      <c r="C87">
        <v>3.71</v>
      </c>
      <c r="D87" s="1">
        <f t="shared" si="1"/>
        <v>1.4016380000000002</v>
      </c>
    </row>
    <row r="88" spans="1:4" x14ac:dyDescent="0.25">
      <c r="A88">
        <v>169</v>
      </c>
      <c r="B88" s="1">
        <v>0.76100000000000001</v>
      </c>
      <c r="C88">
        <v>3.71</v>
      </c>
      <c r="D88" s="1">
        <f t="shared" si="1"/>
        <v>2.8233100000000002</v>
      </c>
    </row>
    <row r="89" spans="1:4" x14ac:dyDescent="0.25">
      <c r="A89">
        <v>170</v>
      </c>
      <c r="B89" s="1">
        <v>0.64139999999999997</v>
      </c>
      <c r="C89">
        <v>3.71</v>
      </c>
      <c r="D89" s="1">
        <f t="shared" si="1"/>
        <v>2.379594</v>
      </c>
    </row>
    <row r="90" spans="1:4" x14ac:dyDescent="0.25">
      <c r="A90">
        <v>171</v>
      </c>
      <c r="B90" s="1">
        <v>0.59340000000000004</v>
      </c>
      <c r="C90">
        <v>3.71</v>
      </c>
      <c r="D90" s="1">
        <f t="shared" si="1"/>
        <v>2.201514</v>
      </c>
    </row>
    <row r="91" spans="1:4" x14ac:dyDescent="0.25">
      <c r="A91">
        <v>172</v>
      </c>
      <c r="B91" s="1">
        <v>0.62090000000000001</v>
      </c>
      <c r="C91">
        <v>3.71</v>
      </c>
      <c r="D91" s="1">
        <f t="shared" si="1"/>
        <v>2.3035390000000002</v>
      </c>
    </row>
    <row r="92" spans="1:4" x14ac:dyDescent="0.25">
      <c r="A92">
        <v>173</v>
      </c>
      <c r="B92" s="1">
        <v>0.59009999999999996</v>
      </c>
      <c r="C92">
        <v>3.71</v>
      </c>
      <c r="D92" s="1">
        <f t="shared" si="1"/>
        <v>2.1892709999999997</v>
      </c>
    </row>
    <row r="93" spans="1:4" x14ac:dyDescent="0.25">
      <c r="A93">
        <v>174</v>
      </c>
      <c r="B93" s="1">
        <v>0.66879999999999995</v>
      </c>
      <c r="C93">
        <v>3.71</v>
      </c>
      <c r="D93" s="1">
        <f t="shared" si="1"/>
        <v>2.4812479999999999</v>
      </c>
    </row>
    <row r="94" spans="1:4" x14ac:dyDescent="0.25">
      <c r="A94">
        <v>175</v>
      </c>
      <c r="B94" s="1">
        <v>0.62939999999999996</v>
      </c>
      <c r="C94">
        <v>3.71</v>
      </c>
      <c r="D94" s="1">
        <f t="shared" si="1"/>
        <v>2.3350739999999996</v>
      </c>
    </row>
    <row r="95" spans="1:4" x14ac:dyDescent="0.25">
      <c r="A95">
        <v>176</v>
      </c>
      <c r="B95" s="1">
        <v>0.57899999999999996</v>
      </c>
      <c r="C95">
        <v>3.71</v>
      </c>
      <c r="D95" s="1">
        <f t="shared" si="1"/>
        <v>2.1480899999999998</v>
      </c>
    </row>
    <row r="96" spans="1:4" x14ac:dyDescent="0.25">
      <c r="A96">
        <v>177</v>
      </c>
      <c r="B96" s="1">
        <v>0.62390000000000001</v>
      </c>
      <c r="C96">
        <v>3.71</v>
      </c>
      <c r="D96" s="1">
        <f t="shared" si="1"/>
        <v>2.3146689999999999</v>
      </c>
    </row>
    <row r="97" spans="1:4" x14ac:dyDescent="0.25">
      <c r="A97">
        <v>178</v>
      </c>
      <c r="B97" s="1">
        <v>0.55069999999999997</v>
      </c>
      <c r="C97">
        <v>3.71</v>
      </c>
      <c r="D97" s="1">
        <f t="shared" si="1"/>
        <v>2.0430969999999999</v>
      </c>
    </row>
    <row r="98" spans="1:4" x14ac:dyDescent="0.25">
      <c r="A98">
        <v>179</v>
      </c>
      <c r="B98" s="1">
        <v>0.58389999999999997</v>
      </c>
      <c r="C98">
        <v>3.71</v>
      </c>
      <c r="D98" s="1">
        <f t="shared" si="1"/>
        <v>2.1662689999999998</v>
      </c>
    </row>
    <row r="99" spans="1:4" x14ac:dyDescent="0.25">
      <c r="A99">
        <v>180</v>
      </c>
      <c r="B99" s="1">
        <v>0.59540000000000004</v>
      </c>
      <c r="C99">
        <v>3.71</v>
      </c>
      <c r="D99" s="1">
        <f t="shared" si="1"/>
        <v>2.2089340000000002</v>
      </c>
    </row>
    <row r="100" spans="1:4" x14ac:dyDescent="0.25">
      <c r="A100">
        <v>181</v>
      </c>
      <c r="B100" s="1">
        <v>0.56230000000000002</v>
      </c>
      <c r="C100">
        <v>3.71</v>
      </c>
      <c r="D100" s="1">
        <f t="shared" si="1"/>
        <v>2.0861330000000002</v>
      </c>
    </row>
    <row r="101" spans="1:4" x14ac:dyDescent="0.25">
      <c r="A101">
        <v>182</v>
      </c>
      <c r="B101" s="1">
        <v>0.54349999999999998</v>
      </c>
      <c r="C101">
        <v>3.71</v>
      </c>
      <c r="D101" s="1">
        <f t="shared" si="1"/>
        <v>2.0163850000000001</v>
      </c>
    </row>
    <row r="102" spans="1:4" x14ac:dyDescent="0.25">
      <c r="A102">
        <v>183</v>
      </c>
      <c r="B102" s="1">
        <v>0.56589999999999996</v>
      </c>
      <c r="C102">
        <v>3.71</v>
      </c>
      <c r="D102" s="1">
        <f t="shared" si="1"/>
        <v>2.0994889999999997</v>
      </c>
    </row>
    <row r="103" spans="1:4" x14ac:dyDescent="0.25">
      <c r="A103">
        <v>184</v>
      </c>
      <c r="B103" s="1">
        <v>0.50509999999999999</v>
      </c>
      <c r="C103">
        <v>3.71</v>
      </c>
      <c r="D103" s="1">
        <f t="shared" si="1"/>
        <v>1.8739209999999999</v>
      </c>
    </row>
    <row r="104" spans="1:4" x14ac:dyDescent="0.25">
      <c r="A104">
        <v>185</v>
      </c>
      <c r="B104" s="1">
        <v>0.67230000000000001</v>
      </c>
      <c r="C104">
        <v>3.71</v>
      </c>
      <c r="D104" s="1">
        <f t="shared" si="1"/>
        <v>2.4942329999999999</v>
      </c>
    </row>
    <row r="105" spans="1:4" x14ac:dyDescent="0.25">
      <c r="A105">
        <v>186</v>
      </c>
      <c r="B105" s="1">
        <v>0.64380000000000004</v>
      </c>
      <c r="C105">
        <v>3.71</v>
      </c>
      <c r="D105" s="1">
        <f t="shared" si="1"/>
        <v>2.3884980000000002</v>
      </c>
    </row>
    <row r="106" spans="1:4" x14ac:dyDescent="0.25">
      <c r="A106">
        <v>187</v>
      </c>
      <c r="B106" s="1">
        <v>0.52190000000000003</v>
      </c>
      <c r="C106">
        <v>3.71</v>
      </c>
      <c r="D106" s="1">
        <f t="shared" si="1"/>
        <v>1.9362490000000001</v>
      </c>
    </row>
    <row r="107" spans="1:4" x14ac:dyDescent="0.25">
      <c r="A107">
        <v>188</v>
      </c>
      <c r="B107" s="1">
        <v>0.37959999999999999</v>
      </c>
      <c r="C107">
        <v>3.71</v>
      </c>
      <c r="D107" s="1">
        <f t="shared" si="1"/>
        <v>1.4083159999999999</v>
      </c>
    </row>
    <row r="108" spans="1:4" x14ac:dyDescent="0.25">
      <c r="A108">
        <v>189</v>
      </c>
      <c r="B108" s="1">
        <v>0.57630000000000003</v>
      </c>
      <c r="C108">
        <v>3.71</v>
      </c>
      <c r="D108" s="1">
        <f t="shared" si="1"/>
        <v>2.1380729999999999</v>
      </c>
    </row>
    <row r="109" spans="1:4" x14ac:dyDescent="0.25">
      <c r="A109">
        <v>190</v>
      </c>
      <c r="B109" s="1">
        <v>0.64780000000000004</v>
      </c>
      <c r="C109">
        <v>3.71</v>
      </c>
      <c r="D109" s="1">
        <f t="shared" si="1"/>
        <v>2.4033380000000002</v>
      </c>
    </row>
    <row r="110" spans="1:4" x14ac:dyDescent="0.25">
      <c r="A110">
        <v>191</v>
      </c>
      <c r="B110" s="1">
        <v>0.50439999999999996</v>
      </c>
      <c r="C110">
        <v>3.71</v>
      </c>
      <c r="D110" s="1">
        <f t="shared" si="1"/>
        <v>1.8713239999999998</v>
      </c>
    </row>
    <row r="111" spans="1:4" x14ac:dyDescent="0.25">
      <c r="A111">
        <v>192</v>
      </c>
      <c r="B111" s="1">
        <v>0.45600000000000002</v>
      </c>
      <c r="C111">
        <v>3.71</v>
      </c>
      <c r="D111" s="1">
        <f t="shared" si="1"/>
        <v>1.6917600000000002</v>
      </c>
    </row>
    <row r="112" spans="1:4" x14ac:dyDescent="0.25">
      <c r="A112">
        <v>193</v>
      </c>
      <c r="B112" s="1">
        <v>0.64149999999999996</v>
      </c>
      <c r="C112">
        <v>3.71</v>
      </c>
      <c r="D112" s="1">
        <f t="shared" si="1"/>
        <v>2.3799649999999999</v>
      </c>
    </row>
    <row r="113" spans="1:4" x14ac:dyDescent="0.25">
      <c r="A113">
        <v>194</v>
      </c>
      <c r="B113" s="1">
        <v>0.58979999999999999</v>
      </c>
      <c r="C113">
        <v>3.71</v>
      </c>
      <c r="D113" s="1">
        <f t="shared" si="1"/>
        <v>2.188158</v>
      </c>
    </row>
    <row r="114" spans="1:4" x14ac:dyDescent="0.25">
      <c r="A114">
        <v>195</v>
      </c>
      <c r="B114" s="1">
        <v>0.57110000000000005</v>
      </c>
      <c r="C114">
        <v>3.71</v>
      </c>
      <c r="D114" s="1">
        <f t="shared" si="1"/>
        <v>2.1187810000000002</v>
      </c>
    </row>
    <row r="115" spans="1:4" x14ac:dyDescent="0.25">
      <c r="A115">
        <v>196</v>
      </c>
      <c r="B115" s="1">
        <v>0.43159999999999998</v>
      </c>
      <c r="C115">
        <v>3.71</v>
      </c>
      <c r="D115" s="1">
        <f t="shared" si="1"/>
        <v>1.6012359999999999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657AB-3749-4C8C-96F2-C624853290BB}">
  <dimension ref="A1:D115"/>
  <sheetViews>
    <sheetView topLeftCell="A94" workbookViewId="0">
      <selection activeCell="D59" sqref="D59:D115"/>
    </sheetView>
  </sheetViews>
  <sheetFormatPr defaultRowHeight="15" x14ac:dyDescent="0.25"/>
  <cols>
    <col min="1" max="1" width="15.7109375" customWidth="1"/>
    <col min="2" max="2" width="28.7109375" customWidth="1"/>
    <col min="3" max="3" width="34.140625" customWidth="1"/>
    <col min="4" max="4" width="29.28515625" customWidth="1"/>
  </cols>
  <sheetData>
    <row r="1" spans="1:4" x14ac:dyDescent="0.25">
      <c r="B1" t="s">
        <v>2</v>
      </c>
      <c r="C1" t="s">
        <v>0</v>
      </c>
      <c r="D1" t="s">
        <v>1</v>
      </c>
    </row>
    <row r="2" spans="1:4" x14ac:dyDescent="0.25">
      <c r="A2" t="s">
        <v>22</v>
      </c>
      <c r="B2" s="1">
        <v>2.9039999999999999</v>
      </c>
      <c r="C2">
        <v>4.4000000000000004</v>
      </c>
      <c r="D2" s="1">
        <f>B2*C2</f>
        <v>12.777600000000001</v>
      </c>
    </row>
    <row r="3" spans="1:4" x14ac:dyDescent="0.25">
      <c r="A3">
        <v>85</v>
      </c>
      <c r="B3" s="1">
        <v>2.5670000000000002</v>
      </c>
      <c r="C3">
        <v>4.4000000000000004</v>
      </c>
      <c r="D3" s="1">
        <f t="shared" ref="D3:D66" si="0">B3*C3</f>
        <v>11.294800000000002</v>
      </c>
    </row>
    <row r="4" spans="1:4" x14ac:dyDescent="0.25">
      <c r="A4">
        <v>86</v>
      </c>
      <c r="B4" s="1">
        <v>2.012</v>
      </c>
      <c r="C4">
        <v>4.4000000000000004</v>
      </c>
      <c r="D4" s="1">
        <f t="shared" si="0"/>
        <v>8.8528000000000002</v>
      </c>
    </row>
    <row r="5" spans="1:4" x14ac:dyDescent="0.25">
      <c r="A5">
        <v>87</v>
      </c>
      <c r="B5" s="1">
        <v>1.9370000000000001</v>
      </c>
      <c r="C5">
        <v>4.4000000000000004</v>
      </c>
      <c r="D5" s="1">
        <f t="shared" si="0"/>
        <v>8.5228000000000002</v>
      </c>
    </row>
    <row r="6" spans="1:4" x14ac:dyDescent="0.25">
      <c r="A6">
        <v>88</v>
      </c>
      <c r="B6" s="1">
        <v>1.9139999999999999</v>
      </c>
      <c r="C6">
        <v>4.4000000000000004</v>
      </c>
      <c r="D6" s="1">
        <f t="shared" si="0"/>
        <v>8.4215999999999998</v>
      </c>
    </row>
    <row r="7" spans="1:4" x14ac:dyDescent="0.25">
      <c r="A7">
        <v>89</v>
      </c>
      <c r="B7" s="1">
        <v>2.093</v>
      </c>
      <c r="C7">
        <v>4.4000000000000004</v>
      </c>
      <c r="D7" s="1">
        <f t="shared" si="0"/>
        <v>9.2092000000000009</v>
      </c>
    </row>
    <row r="8" spans="1:4" x14ac:dyDescent="0.25">
      <c r="A8">
        <v>90</v>
      </c>
      <c r="B8" s="1">
        <v>1.982</v>
      </c>
      <c r="C8">
        <v>4.4000000000000004</v>
      </c>
      <c r="D8" s="1">
        <f t="shared" si="0"/>
        <v>8.7208000000000006</v>
      </c>
    </row>
    <row r="9" spans="1:4" x14ac:dyDescent="0.25">
      <c r="A9">
        <v>91</v>
      </c>
      <c r="B9" s="1">
        <v>2.012</v>
      </c>
      <c r="C9">
        <v>4.4000000000000004</v>
      </c>
      <c r="D9" s="1">
        <f t="shared" si="0"/>
        <v>8.8528000000000002</v>
      </c>
    </row>
    <row r="10" spans="1:4" x14ac:dyDescent="0.25">
      <c r="A10">
        <v>92</v>
      </c>
      <c r="B10" s="1">
        <v>1.8680000000000001</v>
      </c>
      <c r="C10">
        <v>4.4000000000000004</v>
      </c>
      <c r="D10" s="1">
        <f t="shared" si="0"/>
        <v>8.2192000000000007</v>
      </c>
    </row>
    <row r="11" spans="1:4" x14ac:dyDescent="0.25">
      <c r="A11">
        <v>93</v>
      </c>
      <c r="B11" s="1">
        <v>2.1680000000000001</v>
      </c>
      <c r="C11">
        <v>4.4000000000000004</v>
      </c>
      <c r="D11" s="1">
        <f t="shared" si="0"/>
        <v>9.539200000000001</v>
      </c>
    </row>
    <row r="12" spans="1:4" x14ac:dyDescent="0.25">
      <c r="A12">
        <v>94</v>
      </c>
      <c r="B12" s="1">
        <v>1.671</v>
      </c>
      <c r="C12">
        <v>4.4000000000000004</v>
      </c>
      <c r="D12" s="1">
        <f t="shared" si="0"/>
        <v>7.3524000000000012</v>
      </c>
    </row>
    <row r="13" spans="1:4" x14ac:dyDescent="0.25">
      <c r="A13">
        <v>95</v>
      </c>
      <c r="B13" s="1">
        <v>1.5660000000000001</v>
      </c>
      <c r="C13">
        <v>4.4000000000000004</v>
      </c>
      <c r="D13" s="1">
        <f t="shared" si="0"/>
        <v>6.8904000000000005</v>
      </c>
    </row>
    <row r="14" spans="1:4" x14ac:dyDescent="0.25">
      <c r="A14">
        <v>96</v>
      </c>
      <c r="B14" s="1">
        <v>1.544</v>
      </c>
      <c r="C14">
        <v>4.4000000000000004</v>
      </c>
      <c r="D14" s="1">
        <f t="shared" si="0"/>
        <v>6.7936000000000005</v>
      </c>
    </row>
    <row r="15" spans="1:4" x14ac:dyDescent="0.25">
      <c r="A15">
        <v>97</v>
      </c>
      <c r="B15" s="1">
        <v>1.431</v>
      </c>
      <c r="C15">
        <v>4.4000000000000004</v>
      </c>
      <c r="D15" s="1">
        <f t="shared" si="0"/>
        <v>6.2964000000000011</v>
      </c>
    </row>
    <row r="16" spans="1:4" x14ac:dyDescent="0.25">
      <c r="A16">
        <v>98</v>
      </c>
      <c r="B16" s="1">
        <v>1.4670000000000001</v>
      </c>
      <c r="C16">
        <v>4.4000000000000004</v>
      </c>
      <c r="D16" s="1">
        <f t="shared" si="0"/>
        <v>6.4548000000000005</v>
      </c>
    </row>
    <row r="17" spans="1:4" x14ac:dyDescent="0.25">
      <c r="A17">
        <v>99</v>
      </c>
      <c r="B17" s="1">
        <v>1.2050000000000001</v>
      </c>
      <c r="C17">
        <v>4.4000000000000004</v>
      </c>
      <c r="D17" s="1">
        <f t="shared" si="0"/>
        <v>5.3020000000000005</v>
      </c>
    </row>
    <row r="18" spans="1:4" x14ac:dyDescent="0.25">
      <c r="A18">
        <v>100</v>
      </c>
      <c r="B18" s="1">
        <v>0.95740000000000003</v>
      </c>
      <c r="C18">
        <v>4.4000000000000004</v>
      </c>
      <c r="D18" s="1">
        <f t="shared" si="0"/>
        <v>4.2125600000000007</v>
      </c>
    </row>
    <row r="19" spans="1:4" x14ac:dyDescent="0.25">
      <c r="A19">
        <v>101</v>
      </c>
      <c r="B19" s="1">
        <v>1.837</v>
      </c>
      <c r="C19">
        <v>4.4000000000000004</v>
      </c>
      <c r="D19" s="1">
        <f t="shared" si="0"/>
        <v>8.0828000000000007</v>
      </c>
    </row>
    <row r="20" spans="1:4" x14ac:dyDescent="0.25">
      <c r="A20">
        <v>102</v>
      </c>
      <c r="B20" s="1">
        <v>2.0049999999999999</v>
      </c>
      <c r="C20">
        <v>4.4000000000000004</v>
      </c>
      <c r="D20" s="1">
        <f t="shared" si="0"/>
        <v>8.822000000000001</v>
      </c>
    </row>
    <row r="21" spans="1:4" x14ac:dyDescent="0.25">
      <c r="A21">
        <v>103</v>
      </c>
      <c r="B21" s="1">
        <v>1.5589999999999999</v>
      </c>
      <c r="C21">
        <v>4.4000000000000004</v>
      </c>
      <c r="D21" s="1">
        <f t="shared" si="0"/>
        <v>6.8596000000000004</v>
      </c>
    </row>
    <row r="22" spans="1:4" x14ac:dyDescent="0.25">
      <c r="A22">
        <v>104</v>
      </c>
      <c r="B22" s="1">
        <v>1.1839999999999999</v>
      </c>
      <c r="C22">
        <v>4.4000000000000004</v>
      </c>
      <c r="D22" s="1">
        <f t="shared" si="0"/>
        <v>5.2096</v>
      </c>
    </row>
    <row r="23" spans="1:4" x14ac:dyDescent="0.25">
      <c r="A23">
        <v>105</v>
      </c>
      <c r="B23" s="1">
        <v>1.7869999999999999</v>
      </c>
      <c r="C23">
        <v>4.4000000000000004</v>
      </c>
      <c r="D23" s="1">
        <f t="shared" si="0"/>
        <v>7.8628</v>
      </c>
    </row>
    <row r="24" spans="1:4" x14ac:dyDescent="0.25">
      <c r="A24">
        <v>106</v>
      </c>
      <c r="B24" s="1">
        <v>1.5009999999999999</v>
      </c>
      <c r="C24">
        <v>4.4000000000000004</v>
      </c>
      <c r="D24" s="1">
        <f t="shared" si="0"/>
        <v>6.6044</v>
      </c>
    </row>
    <row r="25" spans="1:4" x14ac:dyDescent="0.25">
      <c r="A25">
        <v>107</v>
      </c>
      <c r="B25" s="1">
        <v>1.214</v>
      </c>
      <c r="C25">
        <v>4.4000000000000004</v>
      </c>
      <c r="D25" s="1">
        <f t="shared" si="0"/>
        <v>5.3416000000000006</v>
      </c>
    </row>
    <row r="26" spans="1:4" x14ac:dyDescent="0.25">
      <c r="A26">
        <v>108</v>
      </c>
      <c r="B26" s="1">
        <v>1.046</v>
      </c>
      <c r="C26">
        <v>4.4000000000000004</v>
      </c>
      <c r="D26" s="1">
        <f t="shared" si="0"/>
        <v>4.6024000000000003</v>
      </c>
    </row>
    <row r="27" spans="1:4" x14ac:dyDescent="0.25">
      <c r="A27">
        <v>109</v>
      </c>
      <c r="B27" s="1">
        <v>1.079</v>
      </c>
      <c r="C27">
        <v>4.4000000000000004</v>
      </c>
      <c r="D27" s="1">
        <f t="shared" si="0"/>
        <v>4.7476000000000003</v>
      </c>
    </row>
    <row r="28" spans="1:4" x14ac:dyDescent="0.25">
      <c r="A28">
        <v>110</v>
      </c>
      <c r="B28" s="1">
        <v>1.0269999999999999</v>
      </c>
      <c r="C28">
        <v>4.4000000000000004</v>
      </c>
      <c r="D28" s="1">
        <f t="shared" si="0"/>
        <v>4.5187999999999997</v>
      </c>
    </row>
    <row r="29" spans="1:4" x14ac:dyDescent="0.25">
      <c r="A29">
        <v>111</v>
      </c>
      <c r="B29" s="1">
        <v>0.86819999999999997</v>
      </c>
      <c r="C29">
        <v>4.4000000000000004</v>
      </c>
      <c r="D29" s="1">
        <f t="shared" si="0"/>
        <v>3.8200800000000004</v>
      </c>
    </row>
    <row r="30" spans="1:4" x14ac:dyDescent="0.25">
      <c r="A30">
        <v>112</v>
      </c>
      <c r="B30" s="1">
        <v>0.72609999999999997</v>
      </c>
      <c r="C30">
        <v>4.4000000000000004</v>
      </c>
      <c r="D30" s="1">
        <f t="shared" si="0"/>
        <v>3.1948400000000001</v>
      </c>
    </row>
    <row r="31" spans="1:4" x14ac:dyDescent="0.25">
      <c r="A31">
        <v>169</v>
      </c>
      <c r="B31" s="1">
        <v>1.9490000000000001</v>
      </c>
      <c r="C31">
        <v>4.4000000000000004</v>
      </c>
      <c r="D31" s="1">
        <f t="shared" si="0"/>
        <v>8.5756000000000014</v>
      </c>
    </row>
    <row r="32" spans="1:4" x14ac:dyDescent="0.25">
      <c r="A32">
        <v>170</v>
      </c>
      <c r="B32" s="1">
        <v>2.1640000000000001</v>
      </c>
      <c r="C32">
        <v>4.4000000000000004</v>
      </c>
      <c r="D32" s="1">
        <f t="shared" si="0"/>
        <v>9.5216000000000012</v>
      </c>
    </row>
    <row r="33" spans="1:4" x14ac:dyDescent="0.25">
      <c r="A33">
        <v>171</v>
      </c>
      <c r="B33" s="1">
        <v>2.331</v>
      </c>
      <c r="C33">
        <v>4.4000000000000004</v>
      </c>
      <c r="D33" s="1">
        <f t="shared" si="0"/>
        <v>10.256400000000001</v>
      </c>
    </row>
    <row r="34" spans="1:4" x14ac:dyDescent="0.25">
      <c r="A34">
        <v>172</v>
      </c>
      <c r="B34" s="1">
        <v>2.1890000000000001</v>
      </c>
      <c r="C34">
        <v>4.4000000000000004</v>
      </c>
      <c r="D34" s="1">
        <f t="shared" si="0"/>
        <v>9.6316000000000006</v>
      </c>
    </row>
    <row r="35" spans="1:4" x14ac:dyDescent="0.25">
      <c r="A35">
        <v>173</v>
      </c>
      <c r="B35" s="1">
        <v>1.744</v>
      </c>
      <c r="C35">
        <v>4.4000000000000004</v>
      </c>
      <c r="D35" s="1">
        <f t="shared" si="0"/>
        <v>7.6736000000000004</v>
      </c>
    </row>
    <row r="36" spans="1:4" x14ac:dyDescent="0.25">
      <c r="A36">
        <v>174</v>
      </c>
      <c r="B36" s="1">
        <v>2.0059999999999998</v>
      </c>
      <c r="C36">
        <v>4.4000000000000004</v>
      </c>
      <c r="D36" s="1">
        <f t="shared" si="0"/>
        <v>8.8263999999999996</v>
      </c>
    </row>
    <row r="37" spans="1:4" x14ac:dyDescent="0.25">
      <c r="A37">
        <v>175</v>
      </c>
      <c r="B37" s="1">
        <v>1.8759999999999999</v>
      </c>
      <c r="C37">
        <v>4.4000000000000004</v>
      </c>
      <c r="D37" s="1">
        <f t="shared" si="0"/>
        <v>8.2544000000000004</v>
      </c>
    </row>
    <row r="38" spans="1:4" x14ac:dyDescent="0.25">
      <c r="A38">
        <v>176</v>
      </c>
      <c r="B38" s="1">
        <v>1.974</v>
      </c>
      <c r="C38">
        <v>4.4000000000000004</v>
      </c>
      <c r="D38" s="1">
        <f t="shared" si="0"/>
        <v>8.6856000000000009</v>
      </c>
    </row>
    <row r="39" spans="1:4" x14ac:dyDescent="0.25">
      <c r="A39">
        <v>177</v>
      </c>
      <c r="B39" s="1">
        <v>2.0649999999999999</v>
      </c>
      <c r="C39">
        <v>4.4000000000000004</v>
      </c>
      <c r="D39" s="1">
        <f t="shared" si="0"/>
        <v>9.0860000000000003</v>
      </c>
    </row>
    <row r="40" spans="1:4" x14ac:dyDescent="0.25">
      <c r="A40">
        <v>178</v>
      </c>
      <c r="B40" s="1">
        <v>1.665</v>
      </c>
      <c r="C40">
        <v>4.4000000000000004</v>
      </c>
      <c r="D40" s="1">
        <f t="shared" si="0"/>
        <v>7.3260000000000005</v>
      </c>
    </row>
    <row r="41" spans="1:4" x14ac:dyDescent="0.25">
      <c r="A41">
        <v>179</v>
      </c>
      <c r="B41" s="1">
        <v>1.792</v>
      </c>
      <c r="C41">
        <v>4.4000000000000004</v>
      </c>
      <c r="D41" s="1">
        <f t="shared" si="0"/>
        <v>7.8848000000000011</v>
      </c>
    </row>
    <row r="42" spans="1:4" x14ac:dyDescent="0.25">
      <c r="A42">
        <v>180</v>
      </c>
      <c r="B42" s="1">
        <v>1.4670000000000001</v>
      </c>
      <c r="C42">
        <v>4.4000000000000004</v>
      </c>
      <c r="D42" s="1">
        <f t="shared" si="0"/>
        <v>6.4548000000000005</v>
      </c>
    </row>
    <row r="43" spans="1:4" x14ac:dyDescent="0.25">
      <c r="A43">
        <v>181</v>
      </c>
      <c r="B43" s="1">
        <v>1.7729999999999999</v>
      </c>
      <c r="C43">
        <v>4.4000000000000004</v>
      </c>
      <c r="D43" s="1">
        <f t="shared" si="0"/>
        <v>7.8012000000000006</v>
      </c>
    </row>
    <row r="44" spans="1:4" x14ac:dyDescent="0.25">
      <c r="A44">
        <v>182</v>
      </c>
      <c r="B44" s="1">
        <v>1.431</v>
      </c>
      <c r="C44">
        <v>4.4000000000000004</v>
      </c>
      <c r="D44" s="1">
        <f t="shared" si="0"/>
        <v>6.2964000000000011</v>
      </c>
    </row>
    <row r="45" spans="1:4" x14ac:dyDescent="0.25">
      <c r="A45">
        <v>183</v>
      </c>
      <c r="B45" s="1">
        <v>1.3939999999999999</v>
      </c>
      <c r="C45">
        <v>4.4000000000000004</v>
      </c>
      <c r="D45" s="1">
        <f t="shared" si="0"/>
        <v>6.1336000000000004</v>
      </c>
    </row>
    <row r="46" spans="1:4" x14ac:dyDescent="0.25">
      <c r="A46">
        <v>184</v>
      </c>
      <c r="B46" s="1">
        <v>2.911</v>
      </c>
      <c r="C46">
        <v>4.4000000000000004</v>
      </c>
      <c r="D46" s="1">
        <f t="shared" si="0"/>
        <v>12.808400000000001</v>
      </c>
    </row>
    <row r="47" spans="1:4" x14ac:dyDescent="0.25">
      <c r="A47">
        <v>185</v>
      </c>
      <c r="B47" s="1">
        <v>1.393</v>
      </c>
      <c r="C47">
        <v>4.4000000000000004</v>
      </c>
      <c r="D47" s="1">
        <f t="shared" si="0"/>
        <v>6.1292000000000009</v>
      </c>
    </row>
    <row r="48" spans="1:4" x14ac:dyDescent="0.25">
      <c r="A48">
        <v>186</v>
      </c>
      <c r="B48" s="1">
        <v>1.47</v>
      </c>
      <c r="C48">
        <v>4.4000000000000004</v>
      </c>
      <c r="D48" s="1">
        <f t="shared" si="0"/>
        <v>6.468</v>
      </c>
    </row>
    <row r="49" spans="1:4" x14ac:dyDescent="0.25">
      <c r="A49">
        <v>187</v>
      </c>
      <c r="B49" s="1">
        <v>1.252</v>
      </c>
      <c r="C49">
        <v>4.4000000000000004</v>
      </c>
      <c r="D49" s="1">
        <f t="shared" si="0"/>
        <v>5.5088000000000008</v>
      </c>
    </row>
    <row r="50" spans="1:4" x14ac:dyDescent="0.25">
      <c r="A50">
        <v>188</v>
      </c>
      <c r="B50" s="1">
        <v>0.8972</v>
      </c>
      <c r="C50">
        <v>4.4000000000000004</v>
      </c>
      <c r="D50" s="1">
        <f t="shared" si="0"/>
        <v>3.9476800000000005</v>
      </c>
    </row>
    <row r="51" spans="1:4" x14ac:dyDescent="0.25">
      <c r="A51">
        <v>189</v>
      </c>
      <c r="B51" s="1">
        <v>1.4159999999999999</v>
      </c>
      <c r="C51">
        <v>4.4000000000000004</v>
      </c>
      <c r="D51" s="1">
        <f t="shared" si="0"/>
        <v>6.2304000000000004</v>
      </c>
    </row>
    <row r="52" spans="1:4" x14ac:dyDescent="0.25">
      <c r="A52">
        <v>190</v>
      </c>
      <c r="B52" s="1">
        <v>1.165</v>
      </c>
      <c r="C52">
        <v>4.4000000000000004</v>
      </c>
      <c r="D52" s="1">
        <f t="shared" si="0"/>
        <v>5.1260000000000003</v>
      </c>
    </row>
    <row r="53" spans="1:4" x14ac:dyDescent="0.25">
      <c r="A53">
        <v>191</v>
      </c>
      <c r="B53" s="1">
        <v>0.89429999999999998</v>
      </c>
      <c r="C53">
        <v>4.4000000000000004</v>
      </c>
      <c r="D53" s="1">
        <f t="shared" si="0"/>
        <v>3.9349200000000004</v>
      </c>
    </row>
    <row r="54" spans="1:4" x14ac:dyDescent="0.25">
      <c r="A54">
        <v>192</v>
      </c>
      <c r="B54" s="1">
        <v>0.80189999999999995</v>
      </c>
      <c r="C54">
        <v>4.4000000000000004</v>
      </c>
      <c r="D54" s="1">
        <f t="shared" si="0"/>
        <v>3.5283600000000002</v>
      </c>
    </row>
    <row r="55" spans="1:4" x14ac:dyDescent="0.25">
      <c r="A55">
        <v>193</v>
      </c>
      <c r="B55" s="1">
        <v>1.218</v>
      </c>
      <c r="C55">
        <v>4.4000000000000004</v>
      </c>
      <c r="D55" s="1">
        <f t="shared" si="0"/>
        <v>5.3592000000000004</v>
      </c>
    </row>
    <row r="56" spans="1:4" x14ac:dyDescent="0.25">
      <c r="A56">
        <v>194</v>
      </c>
      <c r="B56" s="1">
        <v>1.2430000000000001</v>
      </c>
      <c r="C56">
        <v>4.4000000000000004</v>
      </c>
      <c r="D56" s="1">
        <f t="shared" si="0"/>
        <v>5.4692000000000007</v>
      </c>
    </row>
    <row r="57" spans="1:4" x14ac:dyDescent="0.25">
      <c r="A57">
        <v>195</v>
      </c>
      <c r="B57" s="1">
        <v>0.96260000000000001</v>
      </c>
      <c r="C57">
        <v>4.4000000000000004</v>
      </c>
      <c r="D57" s="1">
        <f t="shared" si="0"/>
        <v>4.2354400000000005</v>
      </c>
    </row>
    <row r="58" spans="1:4" x14ac:dyDescent="0.25">
      <c r="A58">
        <v>196</v>
      </c>
      <c r="B58" s="1">
        <v>0.62780000000000002</v>
      </c>
      <c r="C58">
        <v>4.4000000000000004</v>
      </c>
      <c r="D58" s="1">
        <f t="shared" si="0"/>
        <v>2.7623200000000003</v>
      </c>
    </row>
    <row r="59" spans="1:4" x14ac:dyDescent="0.25">
      <c r="A59" t="s">
        <v>22</v>
      </c>
      <c r="B59" s="1">
        <v>2.4</v>
      </c>
      <c r="C59">
        <v>4.4000000000000004</v>
      </c>
      <c r="D59" s="1">
        <f t="shared" si="0"/>
        <v>10.56</v>
      </c>
    </row>
    <row r="60" spans="1:4" x14ac:dyDescent="0.25">
      <c r="A60">
        <v>85</v>
      </c>
      <c r="B60" s="1">
        <v>2.2829999999999999</v>
      </c>
      <c r="C60">
        <v>4.4000000000000004</v>
      </c>
      <c r="D60" s="1">
        <f t="shared" si="0"/>
        <v>10.045200000000001</v>
      </c>
    </row>
    <row r="61" spans="1:4" x14ac:dyDescent="0.25">
      <c r="A61">
        <v>86</v>
      </c>
      <c r="B61" s="1">
        <v>1.907</v>
      </c>
      <c r="C61">
        <v>4.4000000000000004</v>
      </c>
      <c r="D61" s="1">
        <f t="shared" si="0"/>
        <v>8.3908000000000005</v>
      </c>
    </row>
    <row r="62" spans="1:4" x14ac:dyDescent="0.25">
      <c r="A62">
        <v>87</v>
      </c>
      <c r="B62" s="1">
        <v>1.845</v>
      </c>
      <c r="C62">
        <v>4.4000000000000004</v>
      </c>
      <c r="D62" s="1">
        <f t="shared" si="0"/>
        <v>8.1180000000000003</v>
      </c>
    </row>
    <row r="63" spans="1:4" x14ac:dyDescent="0.25">
      <c r="A63">
        <v>88</v>
      </c>
      <c r="B63" s="1">
        <v>2.0409999999999999</v>
      </c>
      <c r="C63">
        <v>4.4000000000000004</v>
      </c>
      <c r="D63" s="1">
        <f t="shared" si="0"/>
        <v>8.9804000000000013</v>
      </c>
    </row>
    <row r="64" spans="1:4" x14ac:dyDescent="0.25">
      <c r="A64">
        <v>89</v>
      </c>
      <c r="B64" s="1">
        <v>2.048</v>
      </c>
      <c r="C64">
        <v>4.4000000000000004</v>
      </c>
      <c r="D64" s="1">
        <f t="shared" si="0"/>
        <v>9.0112000000000005</v>
      </c>
    </row>
    <row r="65" spans="1:4" x14ac:dyDescent="0.25">
      <c r="A65">
        <v>90</v>
      </c>
      <c r="B65" s="1">
        <v>2.2749999999999999</v>
      </c>
      <c r="C65">
        <v>4.4000000000000004</v>
      </c>
      <c r="D65" s="1">
        <f t="shared" si="0"/>
        <v>10.01</v>
      </c>
    </row>
    <row r="66" spans="1:4" x14ac:dyDescent="0.25">
      <c r="A66">
        <v>91</v>
      </c>
      <c r="B66" s="1">
        <v>1.9330000000000001</v>
      </c>
      <c r="C66">
        <v>4.4000000000000004</v>
      </c>
      <c r="D66" s="1">
        <f t="shared" si="0"/>
        <v>8.5052000000000003</v>
      </c>
    </row>
    <row r="67" spans="1:4" x14ac:dyDescent="0.25">
      <c r="A67">
        <v>92</v>
      </c>
      <c r="B67" s="1">
        <v>1.8169999999999999</v>
      </c>
      <c r="C67">
        <v>4.4000000000000004</v>
      </c>
      <c r="D67" s="1">
        <f t="shared" ref="D67:D115" si="1">B67*C67</f>
        <v>7.9948000000000006</v>
      </c>
    </row>
    <row r="68" spans="1:4" x14ac:dyDescent="0.25">
      <c r="A68">
        <v>93</v>
      </c>
      <c r="B68" s="1">
        <v>2.2589999999999999</v>
      </c>
      <c r="C68">
        <v>4.4000000000000004</v>
      </c>
      <c r="D68" s="1">
        <f t="shared" si="1"/>
        <v>9.9396000000000004</v>
      </c>
    </row>
    <row r="69" spans="1:4" x14ac:dyDescent="0.25">
      <c r="A69">
        <v>94</v>
      </c>
      <c r="B69" s="1">
        <v>1.67</v>
      </c>
      <c r="C69">
        <v>4.4000000000000004</v>
      </c>
      <c r="D69" s="1">
        <f t="shared" si="1"/>
        <v>7.3479999999999999</v>
      </c>
    </row>
    <row r="70" spans="1:4" x14ac:dyDescent="0.25">
      <c r="A70">
        <v>95</v>
      </c>
      <c r="B70" s="1">
        <v>1.714</v>
      </c>
      <c r="C70">
        <v>4.4000000000000004</v>
      </c>
      <c r="D70" s="1">
        <f t="shared" si="1"/>
        <v>7.5416000000000007</v>
      </c>
    </row>
    <row r="71" spans="1:4" x14ac:dyDescent="0.25">
      <c r="A71">
        <v>96</v>
      </c>
      <c r="B71" s="1">
        <v>1.704</v>
      </c>
      <c r="C71">
        <v>4.4000000000000004</v>
      </c>
      <c r="D71" s="1">
        <f t="shared" si="1"/>
        <v>7.4976000000000003</v>
      </c>
    </row>
    <row r="72" spans="1:4" x14ac:dyDescent="0.25">
      <c r="A72">
        <v>97</v>
      </c>
      <c r="B72" s="1">
        <v>1.5649999999999999</v>
      </c>
      <c r="C72">
        <v>4.4000000000000004</v>
      </c>
      <c r="D72" s="1">
        <f t="shared" si="1"/>
        <v>6.8860000000000001</v>
      </c>
    </row>
    <row r="73" spans="1:4" x14ac:dyDescent="0.25">
      <c r="A73">
        <v>98</v>
      </c>
      <c r="B73" s="1">
        <v>1.337</v>
      </c>
      <c r="C73">
        <v>4.4000000000000004</v>
      </c>
      <c r="D73" s="1">
        <f t="shared" si="1"/>
        <v>5.8828000000000005</v>
      </c>
    </row>
    <row r="74" spans="1:4" x14ac:dyDescent="0.25">
      <c r="A74">
        <v>99</v>
      </c>
      <c r="B74" s="1">
        <v>1.3160000000000001</v>
      </c>
      <c r="C74">
        <v>4.4000000000000004</v>
      </c>
      <c r="D74" s="1">
        <f t="shared" si="1"/>
        <v>5.7904000000000009</v>
      </c>
    </row>
    <row r="75" spans="1:4" x14ac:dyDescent="0.25">
      <c r="A75">
        <v>100</v>
      </c>
      <c r="B75" s="1">
        <v>0.99490000000000001</v>
      </c>
      <c r="C75">
        <v>4.4000000000000004</v>
      </c>
      <c r="D75" s="1">
        <f t="shared" si="1"/>
        <v>4.3775600000000008</v>
      </c>
    </row>
    <row r="76" spans="1:4" x14ac:dyDescent="0.25">
      <c r="A76">
        <v>101</v>
      </c>
      <c r="B76" s="1">
        <v>1.5</v>
      </c>
      <c r="C76">
        <v>4.4000000000000004</v>
      </c>
      <c r="D76" s="1">
        <f t="shared" si="1"/>
        <v>6.6000000000000005</v>
      </c>
    </row>
    <row r="77" spans="1:4" x14ac:dyDescent="0.25">
      <c r="A77">
        <v>102</v>
      </c>
      <c r="B77" s="1">
        <v>1.353</v>
      </c>
      <c r="C77">
        <v>4.4000000000000004</v>
      </c>
      <c r="D77" s="1">
        <f t="shared" si="1"/>
        <v>5.9532000000000007</v>
      </c>
    </row>
    <row r="78" spans="1:4" x14ac:dyDescent="0.25">
      <c r="A78">
        <v>103</v>
      </c>
      <c r="B78" s="1">
        <v>1.123</v>
      </c>
      <c r="C78">
        <v>4.4000000000000004</v>
      </c>
      <c r="D78" s="1">
        <f t="shared" si="1"/>
        <v>4.9412000000000003</v>
      </c>
    </row>
    <row r="79" spans="1:4" x14ac:dyDescent="0.25">
      <c r="A79">
        <v>104</v>
      </c>
      <c r="B79" s="1">
        <v>0.999</v>
      </c>
      <c r="C79">
        <v>4.4000000000000004</v>
      </c>
      <c r="D79" s="1">
        <f t="shared" si="1"/>
        <v>4.3956</v>
      </c>
    </row>
    <row r="80" spans="1:4" x14ac:dyDescent="0.25">
      <c r="A80">
        <v>105</v>
      </c>
      <c r="B80" s="1">
        <v>1.446</v>
      </c>
      <c r="C80">
        <v>4.4000000000000004</v>
      </c>
      <c r="D80" s="1">
        <f t="shared" si="1"/>
        <v>6.3624000000000001</v>
      </c>
    </row>
    <row r="81" spans="1:4" x14ac:dyDescent="0.25">
      <c r="A81">
        <v>106</v>
      </c>
      <c r="B81" s="1">
        <v>1.3029999999999999</v>
      </c>
      <c r="C81">
        <v>4.4000000000000004</v>
      </c>
      <c r="D81" s="1">
        <f t="shared" si="1"/>
        <v>5.7332000000000001</v>
      </c>
    </row>
    <row r="82" spans="1:4" x14ac:dyDescent="0.25">
      <c r="A82">
        <v>107</v>
      </c>
      <c r="B82" s="1">
        <v>0.95409999999999995</v>
      </c>
      <c r="C82">
        <v>4.4000000000000004</v>
      </c>
      <c r="D82" s="1">
        <f t="shared" si="1"/>
        <v>4.1980399999999998</v>
      </c>
    </row>
    <row r="83" spans="1:4" x14ac:dyDescent="0.25">
      <c r="A83">
        <v>108</v>
      </c>
      <c r="B83" s="1">
        <v>0.78710000000000002</v>
      </c>
      <c r="C83">
        <v>4.4000000000000004</v>
      </c>
      <c r="D83" s="1">
        <f t="shared" si="1"/>
        <v>3.4632400000000003</v>
      </c>
    </row>
    <row r="84" spans="1:4" x14ac:dyDescent="0.25">
      <c r="A84">
        <v>109</v>
      </c>
      <c r="B84" s="1">
        <v>1.097</v>
      </c>
      <c r="C84">
        <v>4.4000000000000004</v>
      </c>
      <c r="D84" s="1">
        <f t="shared" si="1"/>
        <v>4.8268000000000004</v>
      </c>
    </row>
    <row r="85" spans="1:4" x14ac:dyDescent="0.25">
      <c r="A85">
        <v>110</v>
      </c>
      <c r="B85" s="1">
        <v>0.94569999999999999</v>
      </c>
      <c r="C85">
        <v>4.4000000000000004</v>
      </c>
      <c r="D85" s="1">
        <f t="shared" si="1"/>
        <v>4.1610800000000001</v>
      </c>
    </row>
    <row r="86" spans="1:4" x14ac:dyDescent="0.25">
      <c r="A86">
        <v>111</v>
      </c>
      <c r="B86" s="1">
        <v>0.78269999999999995</v>
      </c>
      <c r="C86">
        <v>4.4000000000000004</v>
      </c>
      <c r="D86" s="1">
        <f t="shared" si="1"/>
        <v>3.4438800000000001</v>
      </c>
    </row>
    <row r="87" spans="1:4" x14ac:dyDescent="0.25">
      <c r="A87">
        <v>112</v>
      </c>
      <c r="B87" s="1">
        <v>0.58560000000000001</v>
      </c>
      <c r="C87">
        <v>4.4000000000000004</v>
      </c>
      <c r="D87" s="1">
        <f t="shared" si="1"/>
        <v>2.5766400000000003</v>
      </c>
    </row>
    <row r="88" spans="1:4" x14ac:dyDescent="0.25">
      <c r="A88">
        <v>169</v>
      </c>
      <c r="B88" s="1">
        <v>2.016</v>
      </c>
      <c r="C88">
        <v>4.4000000000000004</v>
      </c>
      <c r="D88" s="1">
        <f t="shared" si="1"/>
        <v>8.8704000000000001</v>
      </c>
    </row>
    <row r="89" spans="1:4" x14ac:dyDescent="0.25">
      <c r="A89">
        <v>170</v>
      </c>
      <c r="B89" s="1">
        <v>2.0179999999999998</v>
      </c>
      <c r="C89">
        <v>4.4000000000000004</v>
      </c>
      <c r="D89" s="1">
        <f t="shared" si="1"/>
        <v>8.8791999999999991</v>
      </c>
    </row>
    <row r="90" spans="1:4" x14ac:dyDescent="0.25">
      <c r="A90">
        <v>171</v>
      </c>
      <c r="B90" s="1">
        <v>1.883</v>
      </c>
      <c r="C90">
        <v>4.4000000000000004</v>
      </c>
      <c r="D90" s="1">
        <f t="shared" si="1"/>
        <v>8.2852000000000015</v>
      </c>
    </row>
    <row r="91" spans="1:4" x14ac:dyDescent="0.25">
      <c r="A91">
        <v>172</v>
      </c>
      <c r="B91" s="1">
        <v>1.9159999999999999</v>
      </c>
      <c r="C91">
        <v>4.4000000000000004</v>
      </c>
      <c r="D91" s="1">
        <f t="shared" si="1"/>
        <v>8.4304000000000006</v>
      </c>
    </row>
    <row r="92" spans="1:4" x14ac:dyDescent="0.25">
      <c r="A92">
        <v>173</v>
      </c>
      <c r="B92" s="1">
        <v>1.6539999999999999</v>
      </c>
      <c r="C92">
        <v>4.4000000000000004</v>
      </c>
      <c r="D92" s="1">
        <f t="shared" si="1"/>
        <v>7.2776000000000005</v>
      </c>
    </row>
    <row r="93" spans="1:4" x14ac:dyDescent="0.25">
      <c r="A93">
        <v>174</v>
      </c>
      <c r="B93" s="1">
        <v>1.8120000000000001</v>
      </c>
      <c r="C93">
        <v>4.4000000000000004</v>
      </c>
      <c r="D93" s="1">
        <f t="shared" si="1"/>
        <v>7.9728000000000012</v>
      </c>
    </row>
    <row r="94" spans="1:4" x14ac:dyDescent="0.25">
      <c r="A94">
        <v>175</v>
      </c>
      <c r="B94" s="1">
        <v>1.8169999999999999</v>
      </c>
      <c r="C94">
        <v>4.4000000000000004</v>
      </c>
      <c r="D94" s="1">
        <f t="shared" si="1"/>
        <v>7.9948000000000006</v>
      </c>
    </row>
    <row r="95" spans="1:4" x14ac:dyDescent="0.25">
      <c r="A95">
        <v>176</v>
      </c>
      <c r="B95" s="1">
        <v>1.792</v>
      </c>
      <c r="C95">
        <v>4.4000000000000004</v>
      </c>
      <c r="D95" s="1">
        <f t="shared" si="1"/>
        <v>7.8848000000000011</v>
      </c>
    </row>
    <row r="96" spans="1:4" x14ac:dyDescent="0.25">
      <c r="A96">
        <v>177</v>
      </c>
      <c r="B96" s="1">
        <v>1.613</v>
      </c>
      <c r="C96">
        <v>4.4000000000000004</v>
      </c>
      <c r="D96" s="1">
        <f t="shared" si="1"/>
        <v>7.0972000000000008</v>
      </c>
    </row>
    <row r="97" spans="1:4" x14ac:dyDescent="0.25">
      <c r="A97">
        <v>178</v>
      </c>
      <c r="B97" s="1">
        <v>1.708</v>
      </c>
      <c r="C97">
        <v>4.4000000000000004</v>
      </c>
      <c r="D97" s="1">
        <f t="shared" si="1"/>
        <v>7.5152000000000001</v>
      </c>
    </row>
    <row r="98" spans="1:4" x14ac:dyDescent="0.25">
      <c r="A98">
        <v>179</v>
      </c>
      <c r="B98" s="1">
        <v>1.5029999999999999</v>
      </c>
      <c r="C98">
        <v>4.4000000000000004</v>
      </c>
      <c r="D98" s="1">
        <f t="shared" si="1"/>
        <v>6.6132</v>
      </c>
    </row>
    <row r="99" spans="1:4" x14ac:dyDescent="0.25">
      <c r="A99">
        <v>180</v>
      </c>
      <c r="B99" s="1">
        <v>1.5840000000000001</v>
      </c>
      <c r="C99">
        <v>4.4000000000000004</v>
      </c>
      <c r="D99" s="1">
        <f t="shared" si="1"/>
        <v>6.9696000000000007</v>
      </c>
    </row>
    <row r="100" spans="1:4" x14ac:dyDescent="0.25">
      <c r="A100">
        <v>181</v>
      </c>
      <c r="B100" s="1">
        <v>1.522</v>
      </c>
      <c r="C100">
        <v>4.4000000000000004</v>
      </c>
      <c r="D100" s="1">
        <f t="shared" si="1"/>
        <v>6.6968000000000005</v>
      </c>
    </row>
    <row r="101" spans="1:4" x14ac:dyDescent="0.25">
      <c r="A101">
        <v>182</v>
      </c>
      <c r="B101" s="1">
        <v>1.5589999999999999</v>
      </c>
      <c r="C101">
        <v>4.4000000000000004</v>
      </c>
      <c r="D101" s="1">
        <f t="shared" si="1"/>
        <v>6.8596000000000004</v>
      </c>
    </row>
    <row r="102" spans="1:4" x14ac:dyDescent="0.25">
      <c r="A102">
        <v>183</v>
      </c>
      <c r="B102" s="1">
        <v>1.3140000000000001</v>
      </c>
      <c r="C102">
        <v>4.4000000000000004</v>
      </c>
      <c r="D102" s="1">
        <f t="shared" si="1"/>
        <v>5.781600000000001</v>
      </c>
    </row>
    <row r="103" spans="1:4" x14ac:dyDescent="0.25">
      <c r="A103">
        <v>184</v>
      </c>
      <c r="B103" s="1">
        <v>3.11</v>
      </c>
      <c r="C103">
        <v>4.4000000000000004</v>
      </c>
      <c r="D103" s="1">
        <f t="shared" si="1"/>
        <v>13.684000000000001</v>
      </c>
    </row>
    <row r="104" spans="1:4" x14ac:dyDescent="0.25">
      <c r="A104">
        <v>185</v>
      </c>
      <c r="B104" s="1">
        <v>1.427</v>
      </c>
      <c r="C104">
        <v>4.4000000000000004</v>
      </c>
      <c r="D104" s="1">
        <f t="shared" si="1"/>
        <v>6.2788000000000004</v>
      </c>
    </row>
    <row r="105" spans="1:4" x14ac:dyDescent="0.25">
      <c r="A105">
        <v>186</v>
      </c>
      <c r="B105" s="1">
        <v>1.4990000000000001</v>
      </c>
      <c r="C105">
        <v>4.4000000000000004</v>
      </c>
      <c r="D105" s="1">
        <f t="shared" si="1"/>
        <v>6.595600000000001</v>
      </c>
    </row>
    <row r="106" spans="1:4" x14ac:dyDescent="0.25">
      <c r="A106">
        <v>187</v>
      </c>
      <c r="B106" s="1">
        <v>1.1379999999999999</v>
      </c>
      <c r="C106">
        <v>4.4000000000000004</v>
      </c>
      <c r="D106" s="1">
        <f t="shared" si="1"/>
        <v>5.0072000000000001</v>
      </c>
    </row>
    <row r="107" spans="1:4" x14ac:dyDescent="0.25">
      <c r="A107">
        <v>188</v>
      </c>
      <c r="B107" s="1">
        <v>0.77490000000000003</v>
      </c>
      <c r="C107">
        <v>4.4000000000000004</v>
      </c>
      <c r="D107" s="1">
        <f t="shared" si="1"/>
        <v>3.4095600000000004</v>
      </c>
    </row>
    <row r="108" spans="1:4" x14ac:dyDescent="0.25">
      <c r="A108">
        <v>189</v>
      </c>
      <c r="B108" s="1">
        <v>1.2210000000000001</v>
      </c>
      <c r="C108">
        <v>4.4000000000000004</v>
      </c>
      <c r="D108" s="1">
        <f t="shared" si="1"/>
        <v>5.3724000000000007</v>
      </c>
    </row>
    <row r="109" spans="1:4" x14ac:dyDescent="0.25">
      <c r="A109">
        <v>190</v>
      </c>
      <c r="B109" s="1">
        <v>1.071</v>
      </c>
      <c r="C109">
        <v>4.4000000000000004</v>
      </c>
      <c r="D109" s="1">
        <f t="shared" si="1"/>
        <v>4.7124000000000006</v>
      </c>
    </row>
    <row r="110" spans="1:4" x14ac:dyDescent="0.25">
      <c r="A110">
        <v>191</v>
      </c>
      <c r="B110" s="1">
        <v>0.95079999999999998</v>
      </c>
      <c r="C110">
        <v>4.4000000000000004</v>
      </c>
      <c r="D110" s="1">
        <f t="shared" si="1"/>
        <v>4.1835200000000006</v>
      </c>
    </row>
    <row r="111" spans="1:4" x14ac:dyDescent="0.25">
      <c r="A111">
        <v>192</v>
      </c>
      <c r="B111" s="1">
        <v>0.71589999999999998</v>
      </c>
      <c r="C111">
        <v>4.4000000000000004</v>
      </c>
      <c r="D111" s="1">
        <f t="shared" si="1"/>
        <v>3.1499600000000001</v>
      </c>
    </row>
    <row r="112" spans="1:4" x14ac:dyDescent="0.25">
      <c r="A112">
        <v>193</v>
      </c>
      <c r="B112" s="1">
        <v>1.28</v>
      </c>
      <c r="C112">
        <v>4.4000000000000004</v>
      </c>
      <c r="D112" s="1">
        <f t="shared" si="1"/>
        <v>5.6320000000000006</v>
      </c>
    </row>
    <row r="113" spans="1:4" x14ac:dyDescent="0.25">
      <c r="A113">
        <v>194</v>
      </c>
      <c r="B113" s="1">
        <v>1.163</v>
      </c>
      <c r="C113">
        <v>4.4000000000000004</v>
      </c>
      <c r="D113" s="1">
        <f t="shared" si="1"/>
        <v>5.1172000000000004</v>
      </c>
    </row>
    <row r="114" spans="1:4" x14ac:dyDescent="0.25">
      <c r="A114">
        <v>195</v>
      </c>
      <c r="B114" s="1">
        <v>0.94450000000000001</v>
      </c>
      <c r="C114">
        <v>4.4000000000000004</v>
      </c>
      <c r="D114" s="1">
        <f t="shared" si="1"/>
        <v>4.1558000000000002</v>
      </c>
    </row>
    <row r="115" spans="1:4" x14ac:dyDescent="0.25">
      <c r="A115">
        <v>196</v>
      </c>
      <c r="B115" s="1">
        <v>0.57720000000000005</v>
      </c>
      <c r="C115">
        <v>4.4000000000000004</v>
      </c>
      <c r="D115" s="1">
        <f t="shared" si="1"/>
        <v>2.5396800000000006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8FC5-451E-47DD-840F-C54F2B81AADF}">
  <dimension ref="A1:F115"/>
  <sheetViews>
    <sheetView topLeftCell="A80" workbookViewId="0">
      <selection activeCell="D59" sqref="D59:D115"/>
    </sheetView>
  </sheetViews>
  <sheetFormatPr defaultRowHeight="15" x14ac:dyDescent="0.25"/>
  <cols>
    <col min="1" max="1" width="15.7109375" customWidth="1"/>
  </cols>
  <sheetData>
    <row r="1" spans="1:6" x14ac:dyDescent="0.25">
      <c r="B1" t="s">
        <v>3</v>
      </c>
      <c r="C1" t="s">
        <v>0</v>
      </c>
      <c r="D1" t="s">
        <v>1</v>
      </c>
    </row>
    <row r="2" spans="1:6" x14ac:dyDescent="0.25">
      <c r="A2" t="s">
        <v>22</v>
      </c>
      <c r="B2" s="1">
        <v>2.7490000000000001</v>
      </c>
      <c r="C2">
        <v>3.62</v>
      </c>
      <c r="D2" s="1">
        <f>B2*C2</f>
        <v>9.9513800000000003</v>
      </c>
      <c r="F2" s="1"/>
    </row>
    <row r="3" spans="1:6" x14ac:dyDescent="0.25">
      <c r="A3">
        <v>85</v>
      </c>
      <c r="B3" s="1">
        <v>2.871</v>
      </c>
      <c r="C3">
        <v>3.62</v>
      </c>
      <c r="D3" s="1">
        <f t="shared" ref="D3:D66" si="0">B3*C3</f>
        <v>10.39302</v>
      </c>
      <c r="F3" s="1"/>
    </row>
    <row r="4" spans="1:6" x14ac:dyDescent="0.25">
      <c r="A4">
        <v>86</v>
      </c>
      <c r="B4" s="1">
        <v>2.6179999999999999</v>
      </c>
      <c r="C4">
        <v>3.62</v>
      </c>
      <c r="D4" s="1">
        <f t="shared" si="0"/>
        <v>9.4771599999999996</v>
      </c>
      <c r="F4" s="1"/>
    </row>
    <row r="5" spans="1:6" x14ac:dyDescent="0.25">
      <c r="A5">
        <v>87</v>
      </c>
      <c r="B5" s="1">
        <v>2.8479999999999999</v>
      </c>
      <c r="C5">
        <v>3.62</v>
      </c>
      <c r="D5" s="1">
        <f t="shared" si="0"/>
        <v>10.309760000000001</v>
      </c>
      <c r="F5" s="1"/>
    </row>
    <row r="6" spans="1:6" x14ac:dyDescent="0.25">
      <c r="A6">
        <v>88</v>
      </c>
      <c r="B6" s="1">
        <v>2.5939999999999999</v>
      </c>
      <c r="C6">
        <v>3.62</v>
      </c>
      <c r="D6" s="1">
        <f t="shared" si="0"/>
        <v>9.3902800000000006</v>
      </c>
      <c r="F6" s="1"/>
    </row>
    <row r="7" spans="1:6" x14ac:dyDescent="0.25">
      <c r="A7">
        <v>89</v>
      </c>
      <c r="B7" s="1">
        <v>3.1960000000000002</v>
      </c>
      <c r="C7">
        <v>3.62</v>
      </c>
      <c r="D7" s="1">
        <f t="shared" si="0"/>
        <v>11.569520000000001</v>
      </c>
      <c r="F7" s="1"/>
    </row>
    <row r="8" spans="1:6" x14ac:dyDescent="0.25">
      <c r="A8">
        <v>90</v>
      </c>
      <c r="B8" s="1">
        <v>2.8180000000000001</v>
      </c>
      <c r="C8">
        <v>3.62</v>
      </c>
      <c r="D8" s="1">
        <f t="shared" si="0"/>
        <v>10.20116</v>
      </c>
      <c r="F8" s="1"/>
    </row>
    <row r="9" spans="1:6" x14ac:dyDescent="0.25">
      <c r="A9">
        <v>91</v>
      </c>
      <c r="B9" s="1">
        <v>2.5329999999999999</v>
      </c>
      <c r="C9">
        <v>3.62</v>
      </c>
      <c r="D9" s="1">
        <f t="shared" si="0"/>
        <v>9.1694600000000008</v>
      </c>
      <c r="F9" s="1"/>
    </row>
    <row r="10" spans="1:6" x14ac:dyDescent="0.25">
      <c r="A10">
        <v>92</v>
      </c>
      <c r="B10" s="1">
        <v>2.7759999999999998</v>
      </c>
      <c r="C10">
        <v>3.62</v>
      </c>
      <c r="D10" s="1">
        <f t="shared" si="0"/>
        <v>10.04912</v>
      </c>
      <c r="F10" s="1"/>
    </row>
    <row r="11" spans="1:6" x14ac:dyDescent="0.25">
      <c r="A11">
        <v>93</v>
      </c>
      <c r="B11" s="1">
        <v>3.073</v>
      </c>
      <c r="C11">
        <v>3.62</v>
      </c>
      <c r="D11" s="1">
        <f t="shared" si="0"/>
        <v>11.12426</v>
      </c>
      <c r="F11" s="1"/>
    </row>
    <row r="12" spans="1:6" x14ac:dyDescent="0.25">
      <c r="A12">
        <v>94</v>
      </c>
      <c r="B12" s="1">
        <v>2.5640000000000001</v>
      </c>
      <c r="C12">
        <v>3.62</v>
      </c>
      <c r="D12" s="1">
        <f t="shared" si="0"/>
        <v>9.2816799999999997</v>
      </c>
      <c r="F12" s="1"/>
    </row>
    <row r="13" spans="1:6" x14ac:dyDescent="0.25">
      <c r="A13">
        <v>95</v>
      </c>
      <c r="B13" s="1">
        <v>2.7360000000000002</v>
      </c>
      <c r="C13">
        <v>3.62</v>
      </c>
      <c r="D13" s="1">
        <f t="shared" si="0"/>
        <v>9.9043200000000002</v>
      </c>
      <c r="F13" s="1"/>
    </row>
    <row r="14" spans="1:6" x14ac:dyDescent="0.25">
      <c r="A14">
        <v>96</v>
      </c>
      <c r="B14" s="1">
        <v>2.6040000000000001</v>
      </c>
      <c r="C14">
        <v>3.62</v>
      </c>
      <c r="D14" s="1">
        <f t="shared" si="0"/>
        <v>9.4264799999999997</v>
      </c>
      <c r="F14" s="1"/>
    </row>
    <row r="15" spans="1:6" x14ac:dyDescent="0.25">
      <c r="A15">
        <v>97</v>
      </c>
      <c r="B15" s="1">
        <v>4.101</v>
      </c>
      <c r="C15">
        <v>3.62</v>
      </c>
      <c r="D15" s="1">
        <f t="shared" si="0"/>
        <v>14.84562</v>
      </c>
      <c r="F15" s="1"/>
    </row>
    <row r="16" spans="1:6" x14ac:dyDescent="0.25">
      <c r="A16">
        <v>98</v>
      </c>
      <c r="B16" s="1">
        <v>2.8290000000000002</v>
      </c>
      <c r="C16">
        <v>3.62</v>
      </c>
      <c r="D16" s="1">
        <f t="shared" si="0"/>
        <v>10.24098</v>
      </c>
      <c r="F16" s="1"/>
    </row>
    <row r="17" spans="1:6" x14ac:dyDescent="0.25">
      <c r="A17">
        <v>99</v>
      </c>
      <c r="B17" s="1">
        <v>2.758</v>
      </c>
      <c r="C17">
        <v>3.62</v>
      </c>
      <c r="D17" s="1">
        <f t="shared" si="0"/>
        <v>9.9839599999999997</v>
      </c>
      <c r="F17" s="1"/>
    </row>
    <row r="18" spans="1:6" x14ac:dyDescent="0.25">
      <c r="A18">
        <v>100</v>
      </c>
      <c r="B18" s="1">
        <v>2.38</v>
      </c>
      <c r="C18">
        <v>3.62</v>
      </c>
      <c r="D18" s="1">
        <f t="shared" si="0"/>
        <v>8.6156000000000006</v>
      </c>
      <c r="F18" s="1"/>
    </row>
    <row r="19" spans="1:6" x14ac:dyDescent="0.25">
      <c r="A19">
        <v>101</v>
      </c>
      <c r="B19" s="1">
        <v>3.2629999999999999</v>
      </c>
      <c r="C19">
        <v>3.62</v>
      </c>
      <c r="D19" s="1">
        <f t="shared" si="0"/>
        <v>11.812060000000001</v>
      </c>
      <c r="F19" s="1"/>
    </row>
    <row r="20" spans="1:6" x14ac:dyDescent="0.25">
      <c r="A20">
        <v>102</v>
      </c>
      <c r="B20" s="1">
        <v>3.323</v>
      </c>
      <c r="C20">
        <v>3.62</v>
      </c>
      <c r="D20" s="1">
        <f t="shared" si="0"/>
        <v>12.029260000000001</v>
      </c>
      <c r="F20" s="1"/>
    </row>
    <row r="21" spans="1:6" x14ac:dyDescent="0.25">
      <c r="A21">
        <v>103</v>
      </c>
      <c r="B21" s="1">
        <v>2.665</v>
      </c>
      <c r="C21">
        <v>3.62</v>
      </c>
      <c r="D21" s="1">
        <f t="shared" si="0"/>
        <v>9.6472999999999995</v>
      </c>
      <c r="F21" s="1"/>
    </row>
    <row r="22" spans="1:6" x14ac:dyDescent="0.25">
      <c r="A22">
        <v>104</v>
      </c>
      <c r="B22" s="1">
        <v>2.9609999999999999</v>
      </c>
      <c r="C22">
        <v>3.62</v>
      </c>
      <c r="D22" s="1">
        <f t="shared" si="0"/>
        <v>10.718819999999999</v>
      </c>
      <c r="F22" s="1"/>
    </row>
    <row r="23" spans="1:6" x14ac:dyDescent="0.25">
      <c r="A23">
        <v>105</v>
      </c>
      <c r="B23" s="1">
        <v>3.0329999999999999</v>
      </c>
      <c r="C23">
        <v>3.62</v>
      </c>
      <c r="D23" s="1">
        <f t="shared" si="0"/>
        <v>10.97946</v>
      </c>
      <c r="F23" s="1"/>
    </row>
    <row r="24" spans="1:6" x14ac:dyDescent="0.25">
      <c r="A24">
        <v>106</v>
      </c>
      <c r="B24" s="1">
        <v>3.1120000000000001</v>
      </c>
      <c r="C24">
        <v>3.62</v>
      </c>
      <c r="D24" s="1">
        <f t="shared" si="0"/>
        <v>11.26544</v>
      </c>
      <c r="F24" s="1"/>
    </row>
    <row r="25" spans="1:6" x14ac:dyDescent="0.25">
      <c r="A25">
        <v>107</v>
      </c>
      <c r="B25" s="1">
        <v>3.1230000000000002</v>
      </c>
      <c r="C25">
        <v>3.62</v>
      </c>
      <c r="D25" s="1">
        <f t="shared" si="0"/>
        <v>11.305260000000001</v>
      </c>
      <c r="F25" s="1"/>
    </row>
    <row r="26" spans="1:6" x14ac:dyDescent="0.25">
      <c r="A26">
        <v>108</v>
      </c>
      <c r="B26" s="1">
        <v>2.7559999999999998</v>
      </c>
      <c r="C26">
        <v>3.62</v>
      </c>
      <c r="D26" s="1">
        <f t="shared" si="0"/>
        <v>9.9767200000000003</v>
      </c>
      <c r="F26" s="1"/>
    </row>
    <row r="27" spans="1:6" x14ac:dyDescent="0.25">
      <c r="A27">
        <v>109</v>
      </c>
      <c r="B27" s="1">
        <v>3.2029999999999998</v>
      </c>
      <c r="C27">
        <v>3.62</v>
      </c>
      <c r="D27" s="1">
        <f t="shared" si="0"/>
        <v>11.594860000000001</v>
      </c>
      <c r="F27" s="1"/>
    </row>
    <row r="28" spans="1:6" x14ac:dyDescent="0.25">
      <c r="A28">
        <v>110</v>
      </c>
      <c r="B28" s="1">
        <v>3.7080000000000002</v>
      </c>
      <c r="C28">
        <v>3.62</v>
      </c>
      <c r="D28" s="1">
        <f t="shared" si="0"/>
        <v>13.422960000000002</v>
      </c>
      <c r="F28" s="1"/>
    </row>
    <row r="29" spans="1:6" x14ac:dyDescent="0.25">
      <c r="A29">
        <v>111</v>
      </c>
      <c r="B29" s="1">
        <v>3.1760000000000002</v>
      </c>
      <c r="C29">
        <v>3.62</v>
      </c>
      <c r="D29" s="1">
        <f t="shared" si="0"/>
        <v>11.497120000000001</v>
      </c>
      <c r="F29" s="1"/>
    </row>
    <row r="30" spans="1:6" x14ac:dyDescent="0.25">
      <c r="A30">
        <v>112</v>
      </c>
      <c r="B30" s="1">
        <v>2.4660000000000002</v>
      </c>
      <c r="C30">
        <v>3.62</v>
      </c>
      <c r="D30" s="1">
        <f t="shared" si="0"/>
        <v>8.9269200000000009</v>
      </c>
      <c r="F30" s="1"/>
    </row>
    <row r="31" spans="1:6" x14ac:dyDescent="0.25">
      <c r="A31">
        <v>169</v>
      </c>
      <c r="B31" s="1">
        <v>2.8220000000000001</v>
      </c>
      <c r="C31">
        <v>3.62</v>
      </c>
      <c r="D31" s="1">
        <f t="shared" si="0"/>
        <v>10.21564</v>
      </c>
      <c r="F31" s="1"/>
    </row>
    <row r="32" spans="1:6" x14ac:dyDescent="0.25">
      <c r="A32">
        <v>170</v>
      </c>
      <c r="B32" s="1">
        <v>2.9350000000000001</v>
      </c>
      <c r="C32">
        <v>3.62</v>
      </c>
      <c r="D32" s="1">
        <f t="shared" si="0"/>
        <v>10.624700000000001</v>
      </c>
      <c r="F32" s="1"/>
    </row>
    <row r="33" spans="1:6" x14ac:dyDescent="0.25">
      <c r="A33">
        <v>171</v>
      </c>
      <c r="B33" s="1">
        <v>2.6</v>
      </c>
      <c r="C33">
        <v>3.62</v>
      </c>
      <c r="D33" s="1">
        <f t="shared" si="0"/>
        <v>9.4120000000000008</v>
      </c>
      <c r="F33" s="1"/>
    </row>
    <row r="34" spans="1:6" x14ac:dyDescent="0.25">
      <c r="A34">
        <v>172</v>
      </c>
      <c r="B34" s="1">
        <v>2.613</v>
      </c>
      <c r="C34">
        <v>3.62</v>
      </c>
      <c r="D34" s="1">
        <f t="shared" si="0"/>
        <v>9.4590600000000009</v>
      </c>
      <c r="F34" s="1"/>
    </row>
    <row r="35" spans="1:6" x14ac:dyDescent="0.25">
      <c r="A35">
        <v>173</v>
      </c>
      <c r="B35" s="1">
        <v>2.7519999999999998</v>
      </c>
      <c r="C35">
        <v>3.62</v>
      </c>
      <c r="D35" s="1">
        <f t="shared" si="0"/>
        <v>9.9622399999999995</v>
      </c>
      <c r="F35" s="1"/>
    </row>
    <row r="36" spans="1:6" x14ac:dyDescent="0.25">
      <c r="A36">
        <v>174</v>
      </c>
      <c r="B36" s="1">
        <v>2.9020000000000001</v>
      </c>
      <c r="C36">
        <v>3.62</v>
      </c>
      <c r="D36" s="1">
        <f t="shared" si="0"/>
        <v>10.505240000000001</v>
      </c>
      <c r="F36" s="1"/>
    </row>
    <row r="37" spans="1:6" x14ac:dyDescent="0.25">
      <c r="A37">
        <v>175</v>
      </c>
      <c r="B37" s="1">
        <v>3.3319999999999999</v>
      </c>
      <c r="C37">
        <v>3.62</v>
      </c>
      <c r="D37" s="1">
        <f t="shared" si="0"/>
        <v>12.06184</v>
      </c>
      <c r="F37" s="1"/>
    </row>
    <row r="38" spans="1:6" x14ac:dyDescent="0.25">
      <c r="A38">
        <v>176</v>
      </c>
      <c r="B38" s="1">
        <v>2.9460000000000002</v>
      </c>
      <c r="C38">
        <v>3.62</v>
      </c>
      <c r="D38" s="1">
        <f t="shared" si="0"/>
        <v>10.664520000000001</v>
      </c>
      <c r="F38" s="1"/>
    </row>
    <row r="39" spans="1:6" x14ac:dyDescent="0.25">
      <c r="A39">
        <v>177</v>
      </c>
      <c r="B39" s="1">
        <v>3.177</v>
      </c>
      <c r="C39">
        <v>3.62</v>
      </c>
      <c r="D39" s="1">
        <f t="shared" si="0"/>
        <v>11.50074</v>
      </c>
      <c r="F39" s="1"/>
    </row>
    <row r="40" spans="1:6" x14ac:dyDescent="0.25">
      <c r="A40">
        <v>178</v>
      </c>
      <c r="B40" s="1">
        <v>2.69</v>
      </c>
      <c r="C40">
        <v>3.62</v>
      </c>
      <c r="D40" s="1">
        <f t="shared" si="0"/>
        <v>9.7378</v>
      </c>
      <c r="F40" s="1"/>
    </row>
    <row r="41" spans="1:6" x14ac:dyDescent="0.25">
      <c r="A41">
        <v>179</v>
      </c>
      <c r="B41" s="1">
        <v>2.7639999999999998</v>
      </c>
      <c r="C41">
        <v>3.62</v>
      </c>
      <c r="D41" s="1">
        <f t="shared" si="0"/>
        <v>10.00568</v>
      </c>
      <c r="F41" s="1"/>
    </row>
    <row r="42" spans="1:6" x14ac:dyDescent="0.25">
      <c r="A42">
        <v>180</v>
      </c>
      <c r="B42" s="1">
        <v>2.544</v>
      </c>
      <c r="C42">
        <v>3.62</v>
      </c>
      <c r="D42" s="1">
        <f t="shared" si="0"/>
        <v>9.2092799999999997</v>
      </c>
      <c r="F42" s="1"/>
    </row>
    <row r="43" spans="1:6" x14ac:dyDescent="0.25">
      <c r="A43">
        <v>181</v>
      </c>
      <c r="B43" s="1">
        <v>3.06</v>
      </c>
      <c r="C43">
        <v>3.62</v>
      </c>
      <c r="D43" s="1">
        <f t="shared" si="0"/>
        <v>11.077200000000001</v>
      </c>
      <c r="F43" s="1"/>
    </row>
    <row r="44" spans="1:6" x14ac:dyDescent="0.25">
      <c r="A44">
        <v>182</v>
      </c>
      <c r="B44" s="1">
        <v>2.6579999999999999</v>
      </c>
      <c r="C44">
        <v>3.62</v>
      </c>
      <c r="D44" s="1">
        <f t="shared" si="0"/>
        <v>9.6219599999999996</v>
      </c>
      <c r="F44" s="1"/>
    </row>
    <row r="45" spans="1:6" x14ac:dyDescent="0.25">
      <c r="A45">
        <v>183</v>
      </c>
      <c r="B45" s="1">
        <v>2.7429999999999999</v>
      </c>
      <c r="C45">
        <v>3.62</v>
      </c>
      <c r="D45" s="1">
        <f t="shared" si="0"/>
        <v>9.9296600000000002</v>
      </c>
      <c r="F45" s="1"/>
    </row>
    <row r="46" spans="1:6" x14ac:dyDescent="0.25">
      <c r="A46">
        <v>184</v>
      </c>
      <c r="B46" s="1">
        <v>3.7690000000000001</v>
      </c>
      <c r="C46">
        <v>3.62</v>
      </c>
      <c r="D46" s="1">
        <f t="shared" si="0"/>
        <v>13.643780000000001</v>
      </c>
      <c r="F46" s="1"/>
    </row>
    <row r="47" spans="1:6" x14ac:dyDescent="0.25">
      <c r="A47">
        <v>185</v>
      </c>
      <c r="B47" s="1">
        <v>3.1739999999999999</v>
      </c>
      <c r="C47">
        <v>3.62</v>
      </c>
      <c r="D47" s="1">
        <f t="shared" si="0"/>
        <v>11.489879999999999</v>
      </c>
      <c r="F47" s="1"/>
    </row>
    <row r="48" spans="1:6" x14ac:dyDescent="0.25">
      <c r="A48">
        <v>186</v>
      </c>
      <c r="B48" s="1">
        <v>4.3419999999999996</v>
      </c>
      <c r="C48">
        <v>3.62</v>
      </c>
      <c r="D48" s="1">
        <f t="shared" si="0"/>
        <v>15.718039999999998</v>
      </c>
      <c r="F48" s="1"/>
    </row>
    <row r="49" spans="1:6" x14ac:dyDescent="0.25">
      <c r="A49">
        <v>187</v>
      </c>
      <c r="B49" s="1">
        <v>3.0569999999999999</v>
      </c>
      <c r="C49">
        <v>3.62</v>
      </c>
      <c r="D49" s="1">
        <f t="shared" si="0"/>
        <v>11.06634</v>
      </c>
      <c r="F49" s="1"/>
    </row>
    <row r="50" spans="1:6" x14ac:dyDescent="0.25">
      <c r="A50">
        <v>188</v>
      </c>
      <c r="B50" s="1">
        <v>2.4129999999999998</v>
      </c>
      <c r="C50">
        <v>3.62</v>
      </c>
      <c r="D50" s="1">
        <f t="shared" si="0"/>
        <v>8.7350599999999989</v>
      </c>
      <c r="F50" s="1"/>
    </row>
    <row r="51" spans="1:6" x14ac:dyDescent="0.25">
      <c r="A51">
        <v>189</v>
      </c>
      <c r="B51" s="1">
        <v>3.4</v>
      </c>
      <c r="C51">
        <v>3.62</v>
      </c>
      <c r="D51" s="1">
        <f t="shared" si="0"/>
        <v>12.308</v>
      </c>
      <c r="F51" s="1"/>
    </row>
    <row r="52" spans="1:6" x14ac:dyDescent="0.25">
      <c r="A52">
        <v>190</v>
      </c>
      <c r="B52" s="1">
        <v>3.319</v>
      </c>
      <c r="C52">
        <v>3.62</v>
      </c>
      <c r="D52" s="1">
        <f t="shared" si="0"/>
        <v>12.01478</v>
      </c>
      <c r="F52" s="1"/>
    </row>
    <row r="53" spans="1:6" x14ac:dyDescent="0.25">
      <c r="A53">
        <v>191</v>
      </c>
      <c r="B53" s="1">
        <v>3.0190000000000001</v>
      </c>
      <c r="C53">
        <v>3.62</v>
      </c>
      <c r="D53" s="1">
        <f t="shared" si="0"/>
        <v>10.928780000000001</v>
      </c>
      <c r="F53" s="1"/>
    </row>
    <row r="54" spans="1:6" x14ac:dyDescent="0.25">
      <c r="A54">
        <v>192</v>
      </c>
      <c r="B54" s="1">
        <v>2.7549999999999999</v>
      </c>
      <c r="C54">
        <v>3.62</v>
      </c>
      <c r="D54" s="1">
        <f t="shared" si="0"/>
        <v>9.9731000000000005</v>
      </c>
      <c r="F54" s="1"/>
    </row>
    <row r="55" spans="1:6" x14ac:dyDescent="0.25">
      <c r="A55">
        <v>193</v>
      </c>
      <c r="B55" s="1">
        <v>3.4870000000000001</v>
      </c>
      <c r="C55">
        <v>3.62</v>
      </c>
      <c r="D55" s="1">
        <f t="shared" si="0"/>
        <v>12.622940000000002</v>
      </c>
      <c r="F55" s="1"/>
    </row>
    <row r="56" spans="1:6" x14ac:dyDescent="0.25">
      <c r="A56">
        <v>194</v>
      </c>
      <c r="B56" s="1">
        <v>3.387</v>
      </c>
      <c r="C56">
        <v>3.62</v>
      </c>
      <c r="D56" s="1">
        <f t="shared" si="0"/>
        <v>12.26094</v>
      </c>
      <c r="F56" s="1"/>
    </row>
    <row r="57" spans="1:6" x14ac:dyDescent="0.25">
      <c r="A57">
        <v>195</v>
      </c>
      <c r="B57" s="1">
        <v>3.153</v>
      </c>
      <c r="C57">
        <v>3.62</v>
      </c>
      <c r="D57" s="1">
        <f t="shared" si="0"/>
        <v>11.41386</v>
      </c>
      <c r="F57" s="1"/>
    </row>
    <row r="58" spans="1:6" x14ac:dyDescent="0.25">
      <c r="A58">
        <v>196</v>
      </c>
      <c r="B58" s="1">
        <v>2.706</v>
      </c>
      <c r="C58">
        <v>3.62</v>
      </c>
      <c r="D58" s="1">
        <f t="shared" si="0"/>
        <v>9.7957199999999993</v>
      </c>
      <c r="F58" s="1"/>
    </row>
    <row r="59" spans="1:6" x14ac:dyDescent="0.25">
      <c r="A59" t="s">
        <v>22</v>
      </c>
      <c r="B59" s="1">
        <v>2.8540000000000001</v>
      </c>
      <c r="C59">
        <v>3.62</v>
      </c>
      <c r="D59" s="1">
        <f t="shared" si="0"/>
        <v>10.331480000000001</v>
      </c>
    </row>
    <row r="60" spans="1:6" x14ac:dyDescent="0.25">
      <c r="A60">
        <v>85</v>
      </c>
      <c r="B60" s="1">
        <v>3.05</v>
      </c>
      <c r="C60">
        <v>3.62</v>
      </c>
      <c r="D60" s="1">
        <f t="shared" si="0"/>
        <v>11.041</v>
      </c>
    </row>
    <row r="61" spans="1:6" x14ac:dyDescent="0.25">
      <c r="A61">
        <v>86</v>
      </c>
      <c r="B61" s="1">
        <v>2.68</v>
      </c>
      <c r="C61">
        <v>3.62</v>
      </c>
      <c r="D61" s="1">
        <f t="shared" si="0"/>
        <v>9.7016000000000009</v>
      </c>
    </row>
    <row r="62" spans="1:6" x14ac:dyDescent="0.25">
      <c r="A62">
        <v>87</v>
      </c>
      <c r="B62" s="1">
        <v>2.8239999999999998</v>
      </c>
      <c r="C62">
        <v>3.62</v>
      </c>
      <c r="D62" s="1">
        <f t="shared" si="0"/>
        <v>10.22288</v>
      </c>
    </row>
    <row r="63" spans="1:6" x14ac:dyDescent="0.25">
      <c r="A63">
        <v>88</v>
      </c>
      <c r="B63" s="1">
        <v>2.6840000000000002</v>
      </c>
      <c r="C63">
        <v>3.62</v>
      </c>
      <c r="D63" s="1">
        <f t="shared" si="0"/>
        <v>9.7160800000000016</v>
      </c>
    </row>
    <row r="64" spans="1:6" x14ac:dyDescent="0.25">
      <c r="A64">
        <v>89</v>
      </c>
      <c r="B64" s="1">
        <v>3.0259999999999998</v>
      </c>
      <c r="C64">
        <v>3.62</v>
      </c>
      <c r="D64" s="1">
        <f t="shared" si="0"/>
        <v>10.95412</v>
      </c>
    </row>
    <row r="65" spans="1:4" x14ac:dyDescent="0.25">
      <c r="A65">
        <v>90</v>
      </c>
      <c r="B65" s="1">
        <v>2.7570000000000001</v>
      </c>
      <c r="C65">
        <v>3.62</v>
      </c>
      <c r="D65" s="1">
        <f t="shared" si="0"/>
        <v>9.98034</v>
      </c>
    </row>
    <row r="66" spans="1:4" x14ac:dyDescent="0.25">
      <c r="A66">
        <v>91</v>
      </c>
      <c r="B66" s="1">
        <v>2.5680000000000001</v>
      </c>
      <c r="C66">
        <v>3.62</v>
      </c>
      <c r="D66" s="1">
        <f t="shared" si="0"/>
        <v>9.2961600000000004</v>
      </c>
    </row>
    <row r="67" spans="1:4" x14ac:dyDescent="0.25">
      <c r="A67">
        <v>92</v>
      </c>
      <c r="B67" s="1">
        <v>2.7389999999999999</v>
      </c>
      <c r="C67">
        <v>3.62</v>
      </c>
      <c r="D67" s="1">
        <f t="shared" ref="D67:D115" si="1">B67*C67</f>
        <v>9.9151799999999994</v>
      </c>
    </row>
    <row r="68" spans="1:4" x14ac:dyDescent="0.25">
      <c r="A68">
        <v>93</v>
      </c>
      <c r="B68" s="1">
        <v>3.0249999999999999</v>
      </c>
      <c r="C68">
        <v>3.62</v>
      </c>
      <c r="D68" s="1">
        <f t="shared" si="1"/>
        <v>10.9505</v>
      </c>
    </row>
    <row r="69" spans="1:4" x14ac:dyDescent="0.25">
      <c r="A69">
        <v>94</v>
      </c>
      <c r="B69" s="1">
        <v>2.956</v>
      </c>
      <c r="C69">
        <v>3.62</v>
      </c>
      <c r="D69" s="1">
        <f t="shared" si="1"/>
        <v>10.70072</v>
      </c>
    </row>
    <row r="70" spans="1:4" x14ac:dyDescent="0.25">
      <c r="A70">
        <v>95</v>
      </c>
      <c r="B70" s="1">
        <v>3.0110000000000001</v>
      </c>
      <c r="C70">
        <v>3.62</v>
      </c>
      <c r="D70" s="1">
        <f t="shared" si="1"/>
        <v>10.89982</v>
      </c>
    </row>
    <row r="71" spans="1:4" x14ac:dyDescent="0.25">
      <c r="A71">
        <v>96</v>
      </c>
      <c r="B71" s="1">
        <v>2.7149999999999999</v>
      </c>
      <c r="C71">
        <v>3.62</v>
      </c>
      <c r="D71" s="1">
        <f t="shared" si="1"/>
        <v>9.8283000000000005</v>
      </c>
    </row>
    <row r="72" spans="1:4" x14ac:dyDescent="0.25">
      <c r="A72">
        <v>97</v>
      </c>
      <c r="B72" s="1">
        <v>3.1040000000000001</v>
      </c>
      <c r="C72">
        <v>3.62</v>
      </c>
      <c r="D72" s="1">
        <f t="shared" si="1"/>
        <v>11.23648</v>
      </c>
    </row>
    <row r="73" spans="1:4" x14ac:dyDescent="0.25">
      <c r="A73">
        <v>98</v>
      </c>
      <c r="B73" s="1">
        <v>2.9340000000000002</v>
      </c>
      <c r="C73">
        <v>3.62</v>
      </c>
      <c r="D73" s="1">
        <f t="shared" si="1"/>
        <v>10.621080000000001</v>
      </c>
    </row>
    <row r="74" spans="1:4" x14ac:dyDescent="0.25">
      <c r="A74">
        <v>99</v>
      </c>
      <c r="B74" s="1">
        <v>2.9740000000000002</v>
      </c>
      <c r="C74">
        <v>3.62</v>
      </c>
      <c r="D74" s="1">
        <f t="shared" si="1"/>
        <v>10.765880000000001</v>
      </c>
    </row>
    <row r="75" spans="1:4" x14ac:dyDescent="0.25">
      <c r="A75">
        <v>100</v>
      </c>
      <c r="B75" s="1">
        <v>2.4489999999999998</v>
      </c>
      <c r="C75">
        <v>3.62</v>
      </c>
      <c r="D75" s="1">
        <f t="shared" si="1"/>
        <v>8.86538</v>
      </c>
    </row>
    <row r="76" spans="1:4" x14ac:dyDescent="0.25">
      <c r="A76">
        <v>101</v>
      </c>
      <c r="B76" s="1">
        <v>3.3279999999999998</v>
      </c>
      <c r="C76">
        <v>3.62</v>
      </c>
      <c r="D76" s="1">
        <f t="shared" si="1"/>
        <v>12.047359999999999</v>
      </c>
    </row>
    <row r="77" spans="1:4" x14ac:dyDescent="0.25">
      <c r="A77">
        <v>102</v>
      </c>
      <c r="B77" s="1">
        <v>3.4710000000000001</v>
      </c>
      <c r="C77">
        <v>3.62</v>
      </c>
      <c r="D77" s="1">
        <f t="shared" si="1"/>
        <v>12.565020000000001</v>
      </c>
    </row>
    <row r="78" spans="1:4" x14ac:dyDescent="0.25">
      <c r="A78">
        <v>103</v>
      </c>
      <c r="B78" s="1">
        <v>3.0310000000000001</v>
      </c>
      <c r="C78">
        <v>3.62</v>
      </c>
      <c r="D78" s="1">
        <f t="shared" si="1"/>
        <v>10.97222</v>
      </c>
    </row>
    <row r="79" spans="1:4" x14ac:dyDescent="0.25">
      <c r="A79">
        <v>104</v>
      </c>
      <c r="B79" s="1">
        <v>2.74</v>
      </c>
      <c r="C79">
        <v>3.62</v>
      </c>
      <c r="D79" s="1">
        <f t="shared" si="1"/>
        <v>9.9188000000000009</v>
      </c>
    </row>
    <row r="80" spans="1:4" x14ac:dyDescent="0.25">
      <c r="A80">
        <v>105</v>
      </c>
      <c r="B80" s="1">
        <v>3.6160000000000001</v>
      </c>
      <c r="C80">
        <v>3.62</v>
      </c>
      <c r="D80" s="1">
        <f t="shared" si="1"/>
        <v>13.089920000000001</v>
      </c>
    </row>
    <row r="81" spans="1:4" x14ac:dyDescent="0.25">
      <c r="A81">
        <v>106</v>
      </c>
      <c r="B81" s="1">
        <v>3.3410000000000002</v>
      </c>
      <c r="C81">
        <v>3.62</v>
      </c>
      <c r="D81" s="1">
        <f t="shared" si="1"/>
        <v>12.094420000000001</v>
      </c>
    </row>
    <row r="82" spans="1:4" x14ac:dyDescent="0.25">
      <c r="A82">
        <v>107</v>
      </c>
      <c r="B82" s="1">
        <v>3.1880000000000002</v>
      </c>
      <c r="C82">
        <v>3.62</v>
      </c>
      <c r="D82" s="1">
        <f t="shared" si="1"/>
        <v>11.540560000000001</v>
      </c>
    </row>
    <row r="83" spans="1:4" x14ac:dyDescent="0.25">
      <c r="A83">
        <v>108</v>
      </c>
      <c r="B83" s="1">
        <v>2.7240000000000002</v>
      </c>
      <c r="C83">
        <v>3.62</v>
      </c>
      <c r="D83" s="1">
        <f t="shared" si="1"/>
        <v>9.8608800000000016</v>
      </c>
    </row>
    <row r="84" spans="1:4" x14ac:dyDescent="0.25">
      <c r="A84">
        <v>109</v>
      </c>
      <c r="B84" s="1">
        <v>3.2149999999999999</v>
      </c>
      <c r="C84">
        <v>3.62</v>
      </c>
      <c r="D84" s="1">
        <f t="shared" si="1"/>
        <v>11.638299999999999</v>
      </c>
    </row>
    <row r="85" spans="1:4" x14ac:dyDescent="0.25">
      <c r="A85">
        <v>110</v>
      </c>
      <c r="B85" s="1">
        <v>3.5529999999999999</v>
      </c>
      <c r="C85">
        <v>3.62</v>
      </c>
      <c r="D85" s="1">
        <f t="shared" si="1"/>
        <v>12.86186</v>
      </c>
    </row>
    <row r="86" spans="1:4" x14ac:dyDescent="0.25">
      <c r="A86">
        <v>111</v>
      </c>
      <c r="B86" s="1">
        <v>2.327</v>
      </c>
      <c r="C86">
        <v>3.62</v>
      </c>
      <c r="D86" s="1">
        <f t="shared" si="1"/>
        <v>8.4237400000000004</v>
      </c>
    </row>
    <row r="87" spans="1:4" x14ac:dyDescent="0.25">
      <c r="A87">
        <v>112</v>
      </c>
      <c r="B87" s="1">
        <v>2.645</v>
      </c>
      <c r="C87">
        <v>3.62</v>
      </c>
      <c r="D87" s="1">
        <f t="shared" si="1"/>
        <v>9.5748999999999995</v>
      </c>
    </row>
    <row r="88" spans="1:4" x14ac:dyDescent="0.25">
      <c r="A88">
        <v>169</v>
      </c>
      <c r="B88" s="1">
        <v>2.9889999999999999</v>
      </c>
      <c r="C88">
        <v>3.62</v>
      </c>
      <c r="D88" s="1">
        <f t="shared" si="1"/>
        <v>10.820180000000001</v>
      </c>
    </row>
    <row r="89" spans="1:4" x14ac:dyDescent="0.25">
      <c r="A89">
        <v>170</v>
      </c>
      <c r="B89" s="1">
        <v>3.1280000000000001</v>
      </c>
      <c r="C89">
        <v>3.62</v>
      </c>
      <c r="D89" s="1">
        <f t="shared" si="1"/>
        <v>11.323360000000001</v>
      </c>
    </row>
    <row r="90" spans="1:4" x14ac:dyDescent="0.25">
      <c r="A90">
        <v>171</v>
      </c>
      <c r="B90" s="1">
        <v>3.109</v>
      </c>
      <c r="C90">
        <v>3.62</v>
      </c>
      <c r="D90" s="1">
        <f t="shared" si="1"/>
        <v>11.254580000000001</v>
      </c>
    </row>
    <row r="91" spans="1:4" x14ac:dyDescent="0.25">
      <c r="A91">
        <v>172</v>
      </c>
      <c r="B91" s="1">
        <v>2.3149999999999999</v>
      </c>
      <c r="C91">
        <v>3.62</v>
      </c>
      <c r="D91" s="1">
        <f t="shared" si="1"/>
        <v>8.3803000000000001</v>
      </c>
    </row>
    <row r="92" spans="1:4" x14ac:dyDescent="0.25">
      <c r="A92">
        <v>173</v>
      </c>
      <c r="B92" s="1">
        <v>2.7480000000000002</v>
      </c>
      <c r="C92">
        <v>3.62</v>
      </c>
      <c r="D92" s="1">
        <f t="shared" si="1"/>
        <v>9.9477600000000006</v>
      </c>
    </row>
    <row r="93" spans="1:4" x14ac:dyDescent="0.25">
      <c r="A93">
        <v>174</v>
      </c>
      <c r="B93" s="1">
        <v>2.8580000000000001</v>
      </c>
      <c r="C93">
        <v>3.62</v>
      </c>
      <c r="D93" s="1">
        <f t="shared" si="1"/>
        <v>10.34596</v>
      </c>
    </row>
    <row r="94" spans="1:4" x14ac:dyDescent="0.25">
      <c r="A94">
        <v>175</v>
      </c>
      <c r="B94" s="1">
        <v>3.5369999999999999</v>
      </c>
      <c r="C94">
        <v>3.62</v>
      </c>
      <c r="D94" s="1">
        <f t="shared" si="1"/>
        <v>12.803940000000001</v>
      </c>
    </row>
    <row r="95" spans="1:4" x14ac:dyDescent="0.25">
      <c r="A95">
        <v>176</v>
      </c>
      <c r="B95" s="1">
        <v>2.7080000000000002</v>
      </c>
      <c r="C95">
        <v>3.62</v>
      </c>
      <c r="D95" s="1">
        <f t="shared" si="1"/>
        <v>9.8029600000000006</v>
      </c>
    </row>
    <row r="96" spans="1:4" x14ac:dyDescent="0.25">
      <c r="A96">
        <v>177</v>
      </c>
      <c r="B96" s="1">
        <v>2.8740000000000001</v>
      </c>
      <c r="C96">
        <v>3.62</v>
      </c>
      <c r="D96" s="1">
        <f t="shared" si="1"/>
        <v>10.403880000000001</v>
      </c>
    </row>
    <row r="97" spans="1:4" x14ac:dyDescent="0.25">
      <c r="A97">
        <v>178</v>
      </c>
      <c r="B97" s="1">
        <v>2.9359999999999999</v>
      </c>
      <c r="C97">
        <v>3.62</v>
      </c>
      <c r="D97" s="1">
        <f t="shared" si="1"/>
        <v>10.62832</v>
      </c>
    </row>
    <row r="98" spans="1:4" x14ac:dyDescent="0.25">
      <c r="A98">
        <v>179</v>
      </c>
      <c r="B98" s="1">
        <v>3.032</v>
      </c>
      <c r="C98">
        <v>3.62</v>
      </c>
      <c r="D98" s="1">
        <f t="shared" si="1"/>
        <v>10.97584</v>
      </c>
    </row>
    <row r="99" spans="1:4" x14ac:dyDescent="0.25">
      <c r="A99">
        <v>180</v>
      </c>
      <c r="B99" s="1">
        <v>2.7610000000000001</v>
      </c>
      <c r="C99">
        <v>3.62</v>
      </c>
      <c r="D99" s="1">
        <f t="shared" si="1"/>
        <v>9.9948200000000007</v>
      </c>
    </row>
    <row r="100" spans="1:4" x14ac:dyDescent="0.25">
      <c r="A100">
        <v>181</v>
      </c>
      <c r="B100" s="1">
        <v>3.3239999999999998</v>
      </c>
      <c r="C100">
        <v>3.62</v>
      </c>
      <c r="D100" s="1">
        <f t="shared" si="1"/>
        <v>12.03288</v>
      </c>
    </row>
    <row r="101" spans="1:4" x14ac:dyDescent="0.25">
      <c r="A101">
        <v>182</v>
      </c>
      <c r="B101" s="1">
        <v>2.71</v>
      </c>
      <c r="C101">
        <v>3.62</v>
      </c>
      <c r="D101" s="1">
        <f t="shared" si="1"/>
        <v>9.8102</v>
      </c>
    </row>
    <row r="102" spans="1:4" x14ac:dyDescent="0.25">
      <c r="A102">
        <v>183</v>
      </c>
      <c r="B102" s="1">
        <v>2.8620000000000001</v>
      </c>
      <c r="C102">
        <v>3.62</v>
      </c>
      <c r="D102" s="1">
        <f t="shared" si="1"/>
        <v>10.360440000000001</v>
      </c>
    </row>
    <row r="103" spans="1:4" x14ac:dyDescent="0.25">
      <c r="A103">
        <v>184</v>
      </c>
      <c r="B103" s="1">
        <v>3.8090000000000002</v>
      </c>
      <c r="C103">
        <v>3.62</v>
      </c>
      <c r="D103" s="1">
        <f t="shared" si="1"/>
        <v>13.788580000000001</v>
      </c>
    </row>
    <row r="104" spans="1:4" x14ac:dyDescent="0.25">
      <c r="A104">
        <v>185</v>
      </c>
      <c r="B104" s="1">
        <v>3.2240000000000002</v>
      </c>
      <c r="C104">
        <v>3.62</v>
      </c>
      <c r="D104" s="1">
        <f t="shared" si="1"/>
        <v>11.67088</v>
      </c>
    </row>
    <row r="105" spans="1:4" x14ac:dyDescent="0.25">
      <c r="A105">
        <v>186</v>
      </c>
      <c r="B105" s="1">
        <v>3.238</v>
      </c>
      <c r="C105">
        <v>3.62</v>
      </c>
      <c r="D105" s="1">
        <f t="shared" si="1"/>
        <v>11.72156</v>
      </c>
    </row>
    <row r="106" spans="1:4" x14ac:dyDescent="0.25">
      <c r="A106">
        <v>187</v>
      </c>
      <c r="B106" s="1">
        <v>2.2189999999999999</v>
      </c>
      <c r="C106">
        <v>3.62</v>
      </c>
      <c r="D106" s="1">
        <f t="shared" si="1"/>
        <v>8.0327799999999989</v>
      </c>
    </row>
    <row r="107" spans="1:4" x14ac:dyDescent="0.25">
      <c r="A107">
        <v>188</v>
      </c>
      <c r="B107" s="1">
        <v>2.714</v>
      </c>
      <c r="C107">
        <v>3.62</v>
      </c>
      <c r="D107" s="1">
        <f t="shared" si="1"/>
        <v>9.8246800000000007</v>
      </c>
    </row>
    <row r="108" spans="1:4" x14ac:dyDescent="0.25">
      <c r="A108">
        <v>189</v>
      </c>
      <c r="B108" s="1">
        <v>3.32</v>
      </c>
      <c r="C108">
        <v>3.62</v>
      </c>
      <c r="D108" s="1">
        <f t="shared" si="1"/>
        <v>12.0184</v>
      </c>
    </row>
    <row r="109" spans="1:4" x14ac:dyDescent="0.25">
      <c r="A109">
        <v>190</v>
      </c>
      <c r="B109" s="1">
        <v>3.2810000000000001</v>
      </c>
      <c r="C109">
        <v>3.62</v>
      </c>
      <c r="D109" s="1">
        <f t="shared" si="1"/>
        <v>11.877220000000001</v>
      </c>
    </row>
    <row r="110" spans="1:4" x14ac:dyDescent="0.25">
      <c r="A110">
        <v>191</v>
      </c>
      <c r="B110" s="1">
        <v>2.9590000000000001</v>
      </c>
      <c r="C110">
        <v>3.62</v>
      </c>
      <c r="D110" s="1">
        <f t="shared" si="1"/>
        <v>10.711580000000001</v>
      </c>
    </row>
    <row r="111" spans="1:4" x14ac:dyDescent="0.25">
      <c r="A111">
        <v>192</v>
      </c>
      <c r="B111" s="1">
        <v>2.4079999999999999</v>
      </c>
      <c r="C111">
        <v>3.62</v>
      </c>
      <c r="D111" s="1">
        <f t="shared" si="1"/>
        <v>8.7169600000000003</v>
      </c>
    </row>
    <row r="112" spans="1:4" x14ac:dyDescent="0.25">
      <c r="A112">
        <v>193</v>
      </c>
      <c r="B112" s="1">
        <v>3.3450000000000002</v>
      </c>
      <c r="C112">
        <v>3.62</v>
      </c>
      <c r="D112" s="1">
        <f t="shared" si="1"/>
        <v>12.1089</v>
      </c>
    </row>
    <row r="113" spans="1:4" x14ac:dyDescent="0.25">
      <c r="A113">
        <v>194</v>
      </c>
      <c r="B113" s="1">
        <v>3.32</v>
      </c>
      <c r="C113">
        <v>3.62</v>
      </c>
      <c r="D113" s="1">
        <f t="shared" si="1"/>
        <v>12.0184</v>
      </c>
    </row>
    <row r="114" spans="1:4" x14ac:dyDescent="0.25">
      <c r="A114">
        <v>195</v>
      </c>
      <c r="B114" s="1">
        <v>3.165</v>
      </c>
      <c r="C114">
        <v>3.62</v>
      </c>
      <c r="D114" s="1">
        <f t="shared" si="1"/>
        <v>11.4573</v>
      </c>
    </row>
    <row r="115" spans="1:4" x14ac:dyDescent="0.25">
      <c r="A115">
        <v>196</v>
      </c>
      <c r="B115" s="1">
        <v>2.423</v>
      </c>
      <c r="C115">
        <v>3.62</v>
      </c>
      <c r="D115" s="1">
        <f t="shared" si="1"/>
        <v>8.7712599999999998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8457B-5EB9-4E49-AC4A-4C16AB6F7A40}">
  <dimension ref="A1:D115"/>
  <sheetViews>
    <sheetView workbookViewId="0">
      <selection activeCell="D59" sqref="D59:D115"/>
    </sheetView>
  </sheetViews>
  <sheetFormatPr defaultRowHeight="15" x14ac:dyDescent="0.25"/>
  <cols>
    <col min="1" max="1" width="15.7109375" customWidth="1"/>
  </cols>
  <sheetData>
    <row r="1" spans="1:4" x14ac:dyDescent="0.25">
      <c r="B1" t="s">
        <v>4</v>
      </c>
      <c r="C1" t="s">
        <v>0</v>
      </c>
      <c r="D1" t="s">
        <v>1</v>
      </c>
    </row>
    <row r="2" spans="1:4" x14ac:dyDescent="0.25">
      <c r="A2" t="s">
        <v>22</v>
      </c>
      <c r="B2" s="1">
        <v>23.27</v>
      </c>
      <c r="C2">
        <v>4.09</v>
      </c>
      <c r="D2" s="1">
        <f>B2*C2</f>
        <v>95.174299999999988</v>
      </c>
    </row>
    <row r="3" spans="1:4" x14ac:dyDescent="0.25">
      <c r="A3">
        <v>85</v>
      </c>
      <c r="B3" s="1">
        <v>19.899999999999999</v>
      </c>
      <c r="C3">
        <v>4.09</v>
      </c>
      <c r="D3" s="1">
        <f t="shared" ref="D3:D66" si="0">B3*C3</f>
        <v>81.390999999999991</v>
      </c>
    </row>
    <row r="4" spans="1:4" x14ac:dyDescent="0.25">
      <c r="A4">
        <v>86</v>
      </c>
      <c r="B4" s="1">
        <v>20.13</v>
      </c>
      <c r="C4">
        <v>4.09</v>
      </c>
      <c r="D4" s="1">
        <f t="shared" si="0"/>
        <v>82.331699999999998</v>
      </c>
    </row>
    <row r="5" spans="1:4" x14ac:dyDescent="0.25">
      <c r="A5">
        <v>87</v>
      </c>
      <c r="B5" s="1">
        <v>19.54</v>
      </c>
      <c r="C5">
        <v>4.09</v>
      </c>
      <c r="D5" s="1">
        <f t="shared" si="0"/>
        <v>79.918599999999998</v>
      </c>
    </row>
    <row r="6" spans="1:4" x14ac:dyDescent="0.25">
      <c r="A6">
        <v>88</v>
      </c>
      <c r="B6" s="1">
        <v>19.87</v>
      </c>
      <c r="C6">
        <v>4.09</v>
      </c>
      <c r="D6" s="1">
        <f t="shared" si="0"/>
        <v>81.268299999999996</v>
      </c>
    </row>
    <row r="7" spans="1:4" x14ac:dyDescent="0.25">
      <c r="A7">
        <v>89</v>
      </c>
      <c r="B7" s="1">
        <v>22.51</v>
      </c>
      <c r="C7">
        <v>4.09</v>
      </c>
      <c r="D7" s="1">
        <f t="shared" si="0"/>
        <v>92.065899999999999</v>
      </c>
    </row>
    <row r="8" spans="1:4" x14ac:dyDescent="0.25">
      <c r="A8">
        <v>90</v>
      </c>
      <c r="B8" s="1">
        <v>17.690000000000001</v>
      </c>
      <c r="C8">
        <v>4.09</v>
      </c>
      <c r="D8" s="1">
        <f t="shared" si="0"/>
        <v>72.352100000000007</v>
      </c>
    </row>
    <row r="9" spans="1:4" x14ac:dyDescent="0.25">
      <c r="A9">
        <v>91</v>
      </c>
      <c r="B9" s="1">
        <v>29.38</v>
      </c>
      <c r="C9">
        <v>4.09</v>
      </c>
      <c r="D9" s="1">
        <f t="shared" si="0"/>
        <v>120.16419999999999</v>
      </c>
    </row>
    <row r="10" spans="1:4" x14ac:dyDescent="0.25">
      <c r="A10">
        <v>92</v>
      </c>
      <c r="B10" s="1">
        <v>16.920000000000002</v>
      </c>
      <c r="C10">
        <v>4.09</v>
      </c>
      <c r="D10" s="1">
        <f t="shared" si="0"/>
        <v>69.202800000000011</v>
      </c>
    </row>
    <row r="11" spans="1:4" x14ac:dyDescent="0.25">
      <c r="A11">
        <v>93</v>
      </c>
      <c r="B11" s="1">
        <v>18.239999999999998</v>
      </c>
      <c r="C11">
        <v>4.09</v>
      </c>
      <c r="D11" s="1">
        <f t="shared" si="0"/>
        <v>74.601599999999991</v>
      </c>
    </row>
    <row r="12" spans="1:4" x14ac:dyDescent="0.25">
      <c r="A12">
        <v>94</v>
      </c>
      <c r="B12" s="1">
        <v>15.77</v>
      </c>
      <c r="C12">
        <v>4.09</v>
      </c>
      <c r="D12" s="1">
        <f t="shared" si="0"/>
        <v>64.499299999999991</v>
      </c>
    </row>
    <row r="13" spans="1:4" x14ac:dyDescent="0.25">
      <c r="A13">
        <v>95</v>
      </c>
      <c r="B13" s="1">
        <v>18.03</v>
      </c>
      <c r="C13">
        <v>4.09</v>
      </c>
      <c r="D13" s="1">
        <f t="shared" si="0"/>
        <v>73.742699999999999</v>
      </c>
    </row>
    <row r="14" spans="1:4" x14ac:dyDescent="0.25">
      <c r="A14">
        <v>96</v>
      </c>
      <c r="B14" s="1">
        <v>17.02</v>
      </c>
      <c r="C14">
        <v>4.09</v>
      </c>
      <c r="D14" s="1">
        <f t="shared" si="0"/>
        <v>69.611800000000002</v>
      </c>
    </row>
    <row r="15" spans="1:4" x14ac:dyDescent="0.25">
      <c r="A15">
        <v>97</v>
      </c>
      <c r="B15" s="1">
        <v>17.7</v>
      </c>
      <c r="C15">
        <v>4.09</v>
      </c>
      <c r="D15" s="1">
        <f t="shared" si="0"/>
        <v>72.393000000000001</v>
      </c>
    </row>
    <row r="16" spans="1:4" x14ac:dyDescent="0.25">
      <c r="A16">
        <v>98</v>
      </c>
      <c r="B16" s="1">
        <v>16.5</v>
      </c>
      <c r="C16">
        <v>4.09</v>
      </c>
      <c r="D16" s="1">
        <f t="shared" si="0"/>
        <v>67.484999999999999</v>
      </c>
    </row>
    <row r="17" spans="1:4" x14ac:dyDescent="0.25">
      <c r="A17">
        <v>99</v>
      </c>
      <c r="B17" s="1">
        <v>16.28</v>
      </c>
      <c r="C17">
        <v>4.09</v>
      </c>
      <c r="D17" s="1">
        <f t="shared" si="0"/>
        <v>66.5852</v>
      </c>
    </row>
    <row r="18" spans="1:4" x14ac:dyDescent="0.25">
      <c r="A18">
        <v>100</v>
      </c>
      <c r="B18" s="1">
        <v>12.88</v>
      </c>
      <c r="C18">
        <v>4.09</v>
      </c>
      <c r="D18" s="1">
        <f t="shared" si="0"/>
        <v>52.679200000000002</v>
      </c>
    </row>
    <row r="19" spans="1:4" x14ac:dyDescent="0.25">
      <c r="A19">
        <v>101</v>
      </c>
      <c r="B19" s="1">
        <v>12.41</v>
      </c>
      <c r="C19">
        <v>4.09</v>
      </c>
      <c r="D19" s="1">
        <f t="shared" si="0"/>
        <v>50.756900000000002</v>
      </c>
    </row>
    <row r="20" spans="1:4" x14ac:dyDescent="0.25">
      <c r="A20">
        <v>102</v>
      </c>
      <c r="B20" s="1">
        <v>16.84</v>
      </c>
      <c r="C20">
        <v>4.09</v>
      </c>
      <c r="D20" s="1">
        <f t="shared" si="0"/>
        <v>68.875599999999991</v>
      </c>
    </row>
    <row r="21" spans="1:4" x14ac:dyDescent="0.25">
      <c r="A21">
        <v>103</v>
      </c>
      <c r="B21" s="1">
        <v>14.53</v>
      </c>
      <c r="C21">
        <v>4.09</v>
      </c>
      <c r="D21" s="1">
        <f t="shared" si="0"/>
        <v>59.427699999999994</v>
      </c>
    </row>
    <row r="22" spans="1:4" x14ac:dyDescent="0.25">
      <c r="A22">
        <v>104</v>
      </c>
      <c r="B22" s="1">
        <v>12.78</v>
      </c>
      <c r="C22">
        <v>4.09</v>
      </c>
      <c r="D22" s="1">
        <f t="shared" si="0"/>
        <v>52.270199999999996</v>
      </c>
    </row>
    <row r="23" spans="1:4" x14ac:dyDescent="0.25">
      <c r="A23">
        <v>105</v>
      </c>
      <c r="B23" s="1">
        <v>16.809999999999999</v>
      </c>
      <c r="C23">
        <v>4.09</v>
      </c>
      <c r="D23" s="1">
        <f t="shared" si="0"/>
        <v>68.752899999999997</v>
      </c>
    </row>
    <row r="24" spans="1:4" x14ac:dyDescent="0.25">
      <c r="A24">
        <v>106</v>
      </c>
      <c r="B24" s="1">
        <v>15.94</v>
      </c>
      <c r="C24">
        <v>4.09</v>
      </c>
      <c r="D24" s="1">
        <f t="shared" si="0"/>
        <v>65.194599999999994</v>
      </c>
    </row>
    <row r="25" spans="1:4" x14ac:dyDescent="0.25">
      <c r="A25">
        <v>107</v>
      </c>
      <c r="B25" s="1">
        <v>13.73</v>
      </c>
      <c r="C25">
        <v>4.09</v>
      </c>
      <c r="D25" s="1">
        <f t="shared" si="0"/>
        <v>56.155700000000003</v>
      </c>
    </row>
    <row r="26" spans="1:4" x14ac:dyDescent="0.25">
      <c r="A26">
        <v>108</v>
      </c>
      <c r="B26" s="1">
        <v>11.13</v>
      </c>
      <c r="C26">
        <v>4.09</v>
      </c>
      <c r="D26" s="1">
        <f t="shared" si="0"/>
        <v>45.521700000000003</v>
      </c>
    </row>
    <row r="27" spans="1:4" x14ac:dyDescent="0.25">
      <c r="A27">
        <v>109</v>
      </c>
      <c r="B27" s="1">
        <v>14.68</v>
      </c>
      <c r="C27">
        <v>4.09</v>
      </c>
      <c r="D27" s="1">
        <f t="shared" si="0"/>
        <v>60.041199999999996</v>
      </c>
    </row>
    <row r="28" spans="1:4" x14ac:dyDescent="0.25">
      <c r="A28">
        <v>110</v>
      </c>
      <c r="B28" s="1">
        <v>15.1</v>
      </c>
      <c r="C28">
        <v>4.09</v>
      </c>
      <c r="D28" s="1">
        <f t="shared" si="0"/>
        <v>61.758999999999993</v>
      </c>
    </row>
    <row r="29" spans="1:4" x14ac:dyDescent="0.25">
      <c r="A29">
        <v>111</v>
      </c>
      <c r="B29" s="1">
        <v>13.44</v>
      </c>
      <c r="C29">
        <v>4.09</v>
      </c>
      <c r="D29" s="1">
        <f t="shared" si="0"/>
        <v>54.969599999999993</v>
      </c>
    </row>
    <row r="30" spans="1:4" x14ac:dyDescent="0.25">
      <c r="A30">
        <v>112</v>
      </c>
      <c r="B30" s="1">
        <v>8.2789999999999999</v>
      </c>
      <c r="C30">
        <v>4.09</v>
      </c>
      <c r="D30" s="1">
        <f t="shared" si="0"/>
        <v>33.861109999999996</v>
      </c>
    </row>
    <row r="31" spans="1:4" x14ac:dyDescent="0.25">
      <c r="A31">
        <v>169</v>
      </c>
      <c r="B31" s="1">
        <v>18.87</v>
      </c>
      <c r="C31">
        <v>4.09</v>
      </c>
      <c r="D31" s="1">
        <f t="shared" si="0"/>
        <v>77.178300000000007</v>
      </c>
    </row>
    <row r="32" spans="1:4" x14ac:dyDescent="0.25">
      <c r="A32">
        <v>170</v>
      </c>
      <c r="B32" s="1">
        <v>12.8</v>
      </c>
      <c r="C32">
        <v>4.09</v>
      </c>
      <c r="D32" s="1">
        <f t="shared" si="0"/>
        <v>52.352000000000004</v>
      </c>
    </row>
    <row r="33" spans="1:4" x14ac:dyDescent="0.25">
      <c r="A33">
        <v>171</v>
      </c>
      <c r="B33" s="1">
        <v>17.7</v>
      </c>
      <c r="C33">
        <v>4.09</v>
      </c>
      <c r="D33" s="1">
        <f t="shared" si="0"/>
        <v>72.393000000000001</v>
      </c>
    </row>
    <row r="34" spans="1:4" x14ac:dyDescent="0.25">
      <c r="A34">
        <v>172</v>
      </c>
      <c r="B34" s="1">
        <v>17</v>
      </c>
      <c r="C34">
        <v>4.09</v>
      </c>
      <c r="D34" s="1">
        <f t="shared" si="0"/>
        <v>69.53</v>
      </c>
    </row>
    <row r="35" spans="1:4" x14ac:dyDescent="0.25">
      <c r="A35">
        <v>173</v>
      </c>
      <c r="B35" s="1">
        <v>17.61</v>
      </c>
      <c r="C35">
        <v>4.09</v>
      </c>
      <c r="D35" s="1">
        <f t="shared" si="0"/>
        <v>72.024899999999988</v>
      </c>
    </row>
    <row r="36" spans="1:4" x14ac:dyDescent="0.25">
      <c r="A36">
        <v>174</v>
      </c>
      <c r="B36" s="1">
        <v>16.510000000000002</v>
      </c>
      <c r="C36">
        <v>4.09</v>
      </c>
      <c r="D36" s="1">
        <f t="shared" si="0"/>
        <v>67.525900000000007</v>
      </c>
    </row>
    <row r="37" spans="1:4" x14ac:dyDescent="0.25">
      <c r="A37">
        <v>175</v>
      </c>
      <c r="B37" s="1">
        <v>17.28</v>
      </c>
      <c r="C37">
        <v>4.09</v>
      </c>
      <c r="D37" s="1">
        <f t="shared" si="0"/>
        <v>70.675200000000004</v>
      </c>
    </row>
    <row r="38" spans="1:4" x14ac:dyDescent="0.25">
      <c r="A38">
        <v>176</v>
      </c>
      <c r="B38" s="1">
        <v>16.53</v>
      </c>
      <c r="C38">
        <v>4.09</v>
      </c>
      <c r="D38" s="1">
        <f t="shared" si="0"/>
        <v>67.607700000000008</v>
      </c>
    </row>
    <row r="39" spans="1:4" x14ac:dyDescent="0.25">
      <c r="A39">
        <v>177</v>
      </c>
      <c r="B39" s="1">
        <v>16.440000000000001</v>
      </c>
      <c r="C39">
        <v>4.09</v>
      </c>
      <c r="D39" s="1">
        <f t="shared" si="0"/>
        <v>67.239599999999996</v>
      </c>
    </row>
    <row r="40" spans="1:4" x14ac:dyDescent="0.25">
      <c r="A40">
        <v>178</v>
      </c>
      <c r="B40" s="1">
        <v>18.28</v>
      </c>
      <c r="C40">
        <v>4.09</v>
      </c>
      <c r="D40" s="1">
        <f t="shared" si="0"/>
        <v>74.765200000000007</v>
      </c>
    </row>
    <row r="41" spans="1:4" x14ac:dyDescent="0.25">
      <c r="A41">
        <v>179</v>
      </c>
      <c r="B41" s="1">
        <v>16.059999999999999</v>
      </c>
      <c r="C41">
        <v>4.09</v>
      </c>
      <c r="D41" s="1">
        <f t="shared" si="0"/>
        <v>65.685399999999987</v>
      </c>
    </row>
    <row r="42" spans="1:4" x14ac:dyDescent="0.25">
      <c r="A42">
        <v>180</v>
      </c>
      <c r="B42" s="1">
        <v>14.6</v>
      </c>
      <c r="C42">
        <v>4.09</v>
      </c>
      <c r="D42" s="1">
        <f t="shared" si="0"/>
        <v>59.713999999999999</v>
      </c>
    </row>
    <row r="43" spans="1:4" x14ac:dyDescent="0.25">
      <c r="A43">
        <v>181</v>
      </c>
      <c r="B43" s="1">
        <v>11.19</v>
      </c>
      <c r="C43">
        <v>4.09</v>
      </c>
      <c r="D43" s="1">
        <f t="shared" si="0"/>
        <v>45.767099999999999</v>
      </c>
    </row>
    <row r="44" spans="1:4" x14ac:dyDescent="0.25">
      <c r="A44">
        <v>182</v>
      </c>
      <c r="B44" s="1">
        <v>15.7</v>
      </c>
      <c r="C44">
        <v>4.09</v>
      </c>
      <c r="D44" s="1">
        <f t="shared" si="0"/>
        <v>64.212999999999994</v>
      </c>
    </row>
    <row r="45" spans="1:4" x14ac:dyDescent="0.25">
      <c r="A45">
        <v>183</v>
      </c>
      <c r="B45" s="1">
        <v>14.21</v>
      </c>
      <c r="C45">
        <v>4.09</v>
      </c>
      <c r="D45" s="1">
        <f t="shared" si="0"/>
        <v>58.118900000000004</v>
      </c>
    </row>
    <row r="46" spans="1:4" x14ac:dyDescent="0.25">
      <c r="A46">
        <v>184</v>
      </c>
      <c r="B46" s="1">
        <v>11.64</v>
      </c>
      <c r="C46">
        <v>4.09</v>
      </c>
      <c r="D46" s="1">
        <f t="shared" si="0"/>
        <v>47.607599999999998</v>
      </c>
    </row>
    <row r="47" spans="1:4" x14ac:dyDescent="0.25">
      <c r="A47">
        <v>185</v>
      </c>
      <c r="B47" s="1">
        <v>22.41</v>
      </c>
      <c r="C47">
        <v>4.09</v>
      </c>
      <c r="D47" s="1">
        <f t="shared" si="0"/>
        <v>91.656899999999993</v>
      </c>
    </row>
    <row r="48" spans="1:4" x14ac:dyDescent="0.25">
      <c r="A48">
        <v>186</v>
      </c>
      <c r="B48" s="1">
        <v>14.98</v>
      </c>
      <c r="C48">
        <v>4.09</v>
      </c>
      <c r="D48" s="1">
        <f t="shared" si="0"/>
        <v>61.2682</v>
      </c>
    </row>
    <row r="49" spans="1:4" x14ac:dyDescent="0.25">
      <c r="A49">
        <v>187</v>
      </c>
      <c r="B49" s="1">
        <v>13.97</v>
      </c>
      <c r="C49">
        <v>4.09</v>
      </c>
      <c r="D49" s="1">
        <f t="shared" si="0"/>
        <v>57.137300000000003</v>
      </c>
    </row>
    <row r="50" spans="1:4" x14ac:dyDescent="0.25">
      <c r="A50">
        <v>188</v>
      </c>
      <c r="B50" s="1">
        <v>9.4459999999999997</v>
      </c>
      <c r="C50">
        <v>4.09</v>
      </c>
      <c r="D50" s="1">
        <f t="shared" si="0"/>
        <v>38.634139999999995</v>
      </c>
    </row>
    <row r="51" spans="1:4" x14ac:dyDescent="0.25">
      <c r="A51">
        <v>189</v>
      </c>
      <c r="B51" s="1">
        <v>15.24</v>
      </c>
      <c r="C51">
        <v>4.09</v>
      </c>
      <c r="D51" s="1">
        <f t="shared" si="0"/>
        <v>62.331600000000002</v>
      </c>
    </row>
    <row r="52" spans="1:4" x14ac:dyDescent="0.25">
      <c r="A52">
        <v>190</v>
      </c>
      <c r="B52" s="1">
        <v>8.5519999999999996</v>
      </c>
      <c r="C52">
        <v>4.09</v>
      </c>
      <c r="D52" s="1">
        <f t="shared" si="0"/>
        <v>34.977679999999999</v>
      </c>
    </row>
    <row r="53" spans="1:4" x14ac:dyDescent="0.25">
      <c r="A53">
        <v>191</v>
      </c>
      <c r="B53" s="1">
        <v>12.16</v>
      </c>
      <c r="C53">
        <v>4.09</v>
      </c>
      <c r="D53" s="1">
        <f t="shared" si="0"/>
        <v>49.734400000000001</v>
      </c>
    </row>
    <row r="54" spans="1:4" x14ac:dyDescent="0.25">
      <c r="A54">
        <v>192</v>
      </c>
      <c r="B54" s="1">
        <v>16.600000000000001</v>
      </c>
      <c r="C54">
        <v>4.09</v>
      </c>
      <c r="D54" s="1">
        <f t="shared" si="0"/>
        <v>67.894000000000005</v>
      </c>
    </row>
    <row r="55" spans="1:4" x14ac:dyDescent="0.25">
      <c r="A55">
        <v>193</v>
      </c>
      <c r="B55" s="1">
        <v>15.39</v>
      </c>
      <c r="C55">
        <v>4.09</v>
      </c>
      <c r="D55" s="1">
        <f t="shared" si="0"/>
        <v>62.945100000000004</v>
      </c>
    </row>
    <row r="56" spans="1:4" x14ac:dyDescent="0.25">
      <c r="A56">
        <v>194</v>
      </c>
      <c r="B56" s="1">
        <v>14.67</v>
      </c>
      <c r="C56">
        <v>4.09</v>
      </c>
      <c r="D56" s="1">
        <f t="shared" si="0"/>
        <v>60.000299999999996</v>
      </c>
    </row>
    <row r="57" spans="1:4" x14ac:dyDescent="0.25">
      <c r="A57">
        <v>195</v>
      </c>
      <c r="B57" s="1">
        <v>13.12</v>
      </c>
      <c r="C57">
        <v>4.09</v>
      </c>
      <c r="D57" s="1">
        <f t="shared" si="0"/>
        <v>53.660799999999995</v>
      </c>
    </row>
    <row r="58" spans="1:4" x14ac:dyDescent="0.25">
      <c r="A58">
        <v>196</v>
      </c>
      <c r="B58" s="1">
        <v>5.3650000000000002</v>
      </c>
      <c r="C58">
        <v>4.09</v>
      </c>
      <c r="D58" s="1">
        <f t="shared" si="0"/>
        <v>21.94285</v>
      </c>
    </row>
    <row r="59" spans="1:4" x14ac:dyDescent="0.25">
      <c r="A59" t="s">
        <v>22</v>
      </c>
      <c r="B59" s="1">
        <v>22.88</v>
      </c>
      <c r="C59">
        <v>4.09</v>
      </c>
      <c r="D59" s="1">
        <f t="shared" si="0"/>
        <v>93.579199999999986</v>
      </c>
    </row>
    <row r="60" spans="1:4" x14ac:dyDescent="0.25">
      <c r="A60">
        <v>85</v>
      </c>
      <c r="B60" s="1">
        <v>18.45</v>
      </c>
      <c r="C60">
        <v>4.09</v>
      </c>
      <c r="D60" s="1">
        <f t="shared" si="0"/>
        <v>75.460499999999996</v>
      </c>
    </row>
    <row r="61" spans="1:4" x14ac:dyDescent="0.25">
      <c r="A61">
        <v>86</v>
      </c>
      <c r="B61" s="1">
        <v>17.96</v>
      </c>
      <c r="C61">
        <v>4.09</v>
      </c>
      <c r="D61" s="1">
        <f t="shared" si="0"/>
        <v>73.456400000000002</v>
      </c>
    </row>
    <row r="62" spans="1:4" x14ac:dyDescent="0.25">
      <c r="A62">
        <v>87</v>
      </c>
      <c r="B62" s="1">
        <v>18.95</v>
      </c>
      <c r="C62">
        <v>4.09</v>
      </c>
      <c r="D62" s="1">
        <f t="shared" si="0"/>
        <v>77.505499999999998</v>
      </c>
    </row>
    <row r="63" spans="1:4" x14ac:dyDescent="0.25">
      <c r="A63">
        <v>88</v>
      </c>
      <c r="B63" s="1">
        <v>19.16</v>
      </c>
      <c r="C63">
        <v>4.09</v>
      </c>
      <c r="D63" s="1">
        <f t="shared" si="0"/>
        <v>78.364400000000003</v>
      </c>
    </row>
    <row r="64" spans="1:4" x14ac:dyDescent="0.25">
      <c r="A64">
        <v>89</v>
      </c>
      <c r="B64" s="1">
        <v>18.45</v>
      </c>
      <c r="C64">
        <v>4.09</v>
      </c>
      <c r="D64" s="1">
        <f t="shared" si="0"/>
        <v>75.460499999999996</v>
      </c>
    </row>
    <row r="65" spans="1:4" x14ac:dyDescent="0.25">
      <c r="A65">
        <v>90</v>
      </c>
      <c r="B65" s="1">
        <v>11.91</v>
      </c>
      <c r="C65">
        <v>4.09</v>
      </c>
      <c r="D65" s="1">
        <f t="shared" si="0"/>
        <v>48.7119</v>
      </c>
    </row>
    <row r="66" spans="1:4" x14ac:dyDescent="0.25">
      <c r="A66">
        <v>91</v>
      </c>
      <c r="B66" s="1">
        <v>16.72</v>
      </c>
      <c r="C66">
        <v>4.09</v>
      </c>
      <c r="D66" s="1">
        <f t="shared" si="0"/>
        <v>68.384799999999998</v>
      </c>
    </row>
    <row r="67" spans="1:4" x14ac:dyDescent="0.25">
      <c r="A67">
        <v>92</v>
      </c>
      <c r="B67" s="1">
        <v>18.920000000000002</v>
      </c>
      <c r="C67">
        <v>4.09</v>
      </c>
      <c r="D67" s="1">
        <f t="shared" ref="D67:D115" si="1">B67*C67</f>
        <v>77.382800000000003</v>
      </c>
    </row>
    <row r="68" spans="1:4" x14ac:dyDescent="0.25">
      <c r="A68">
        <v>93</v>
      </c>
      <c r="B68" s="1">
        <v>17.899999999999999</v>
      </c>
      <c r="C68">
        <v>4.09</v>
      </c>
      <c r="D68" s="1">
        <f t="shared" si="1"/>
        <v>73.210999999999999</v>
      </c>
    </row>
    <row r="69" spans="1:4" x14ac:dyDescent="0.25">
      <c r="A69">
        <v>94</v>
      </c>
      <c r="B69" s="1">
        <v>15.8</v>
      </c>
      <c r="C69">
        <v>4.09</v>
      </c>
      <c r="D69" s="1">
        <f t="shared" si="1"/>
        <v>64.622</v>
      </c>
    </row>
    <row r="70" spans="1:4" x14ac:dyDescent="0.25">
      <c r="A70">
        <v>95</v>
      </c>
      <c r="B70" s="1">
        <v>10.89</v>
      </c>
      <c r="C70">
        <v>4.09</v>
      </c>
      <c r="D70" s="1">
        <f t="shared" si="1"/>
        <v>44.540100000000002</v>
      </c>
    </row>
    <row r="71" spans="1:4" x14ac:dyDescent="0.25">
      <c r="A71">
        <v>96</v>
      </c>
      <c r="B71" s="1">
        <v>16.670000000000002</v>
      </c>
      <c r="C71">
        <v>4.09</v>
      </c>
      <c r="D71" s="1">
        <f t="shared" si="1"/>
        <v>68.180300000000003</v>
      </c>
    </row>
    <row r="72" spans="1:4" x14ac:dyDescent="0.25">
      <c r="A72">
        <v>97</v>
      </c>
      <c r="B72" s="1">
        <v>17</v>
      </c>
      <c r="C72">
        <v>4.09</v>
      </c>
      <c r="D72" s="1">
        <f t="shared" si="1"/>
        <v>69.53</v>
      </c>
    </row>
    <row r="73" spans="1:4" x14ac:dyDescent="0.25">
      <c r="A73">
        <v>98</v>
      </c>
      <c r="B73" s="1">
        <v>28.44</v>
      </c>
      <c r="C73">
        <v>4.09</v>
      </c>
      <c r="D73" s="1">
        <f t="shared" si="1"/>
        <v>116.31959999999999</v>
      </c>
    </row>
    <row r="74" spans="1:4" x14ac:dyDescent="0.25">
      <c r="A74">
        <v>99</v>
      </c>
      <c r="B74" s="1">
        <v>16.079999999999998</v>
      </c>
      <c r="C74">
        <v>4.09</v>
      </c>
      <c r="D74" s="1">
        <f t="shared" si="1"/>
        <v>65.767199999999988</v>
      </c>
    </row>
    <row r="75" spans="1:4" x14ac:dyDescent="0.25">
      <c r="A75">
        <v>100</v>
      </c>
      <c r="B75" s="1">
        <v>13.15</v>
      </c>
      <c r="C75">
        <v>4.09</v>
      </c>
      <c r="D75" s="1">
        <f t="shared" si="1"/>
        <v>53.783499999999997</v>
      </c>
    </row>
    <row r="76" spans="1:4" x14ac:dyDescent="0.25">
      <c r="A76">
        <v>101</v>
      </c>
      <c r="B76" s="1">
        <v>17.350000000000001</v>
      </c>
      <c r="C76">
        <v>4.09</v>
      </c>
      <c r="D76" s="1">
        <f t="shared" si="1"/>
        <v>70.961500000000001</v>
      </c>
    </row>
    <row r="77" spans="1:4" x14ac:dyDescent="0.25">
      <c r="A77">
        <v>102</v>
      </c>
      <c r="B77" s="1">
        <v>10.199999999999999</v>
      </c>
      <c r="C77">
        <v>4.09</v>
      </c>
      <c r="D77" s="1">
        <f t="shared" si="1"/>
        <v>41.717999999999996</v>
      </c>
    </row>
    <row r="78" spans="1:4" x14ac:dyDescent="0.25">
      <c r="A78">
        <v>103</v>
      </c>
      <c r="B78" s="1">
        <v>15.17</v>
      </c>
      <c r="C78">
        <v>4.09</v>
      </c>
      <c r="D78" s="1">
        <f t="shared" si="1"/>
        <v>62.045299999999997</v>
      </c>
    </row>
    <row r="79" spans="1:4" x14ac:dyDescent="0.25">
      <c r="A79">
        <v>104</v>
      </c>
      <c r="B79" s="1">
        <v>11.91</v>
      </c>
      <c r="C79">
        <v>4.09</v>
      </c>
      <c r="D79" s="1">
        <f t="shared" si="1"/>
        <v>48.7119</v>
      </c>
    </row>
    <row r="80" spans="1:4" x14ac:dyDescent="0.25">
      <c r="A80">
        <v>105</v>
      </c>
      <c r="B80" s="1">
        <v>25.21</v>
      </c>
      <c r="C80">
        <v>4.09</v>
      </c>
      <c r="D80" s="1">
        <f t="shared" si="1"/>
        <v>103.10890000000001</v>
      </c>
    </row>
    <row r="81" spans="1:4" x14ac:dyDescent="0.25">
      <c r="A81">
        <v>106</v>
      </c>
      <c r="B81" s="1">
        <v>16.239999999999998</v>
      </c>
      <c r="C81">
        <v>4.09</v>
      </c>
      <c r="D81" s="1">
        <f t="shared" si="1"/>
        <v>66.421599999999998</v>
      </c>
    </row>
    <row r="82" spans="1:4" x14ac:dyDescent="0.25">
      <c r="A82">
        <v>107</v>
      </c>
      <c r="B82" s="1">
        <v>14.36</v>
      </c>
      <c r="C82">
        <v>4.09</v>
      </c>
      <c r="D82" s="1">
        <f t="shared" si="1"/>
        <v>58.732399999999998</v>
      </c>
    </row>
    <row r="83" spans="1:4" x14ac:dyDescent="0.25">
      <c r="A83">
        <v>108</v>
      </c>
      <c r="B83" s="1">
        <v>10.42</v>
      </c>
      <c r="C83">
        <v>4.09</v>
      </c>
      <c r="D83" s="1">
        <f t="shared" si="1"/>
        <v>42.617799999999995</v>
      </c>
    </row>
    <row r="84" spans="1:4" x14ac:dyDescent="0.25">
      <c r="A84">
        <v>109</v>
      </c>
      <c r="B84" s="1">
        <v>10.15</v>
      </c>
      <c r="C84">
        <v>4.09</v>
      </c>
      <c r="D84" s="1">
        <f t="shared" si="1"/>
        <v>41.513500000000001</v>
      </c>
    </row>
    <row r="85" spans="1:4" x14ac:dyDescent="0.25">
      <c r="A85">
        <v>110</v>
      </c>
      <c r="B85" s="1">
        <v>14.09</v>
      </c>
      <c r="C85">
        <v>4.09</v>
      </c>
      <c r="D85" s="1">
        <f t="shared" si="1"/>
        <v>57.628099999999996</v>
      </c>
    </row>
    <row r="86" spans="1:4" x14ac:dyDescent="0.25">
      <c r="A86">
        <v>111</v>
      </c>
      <c r="B86" s="1">
        <v>13.85</v>
      </c>
      <c r="C86">
        <v>4.09</v>
      </c>
      <c r="D86" s="1">
        <f t="shared" si="1"/>
        <v>56.646499999999996</v>
      </c>
    </row>
    <row r="87" spans="1:4" x14ac:dyDescent="0.25">
      <c r="A87">
        <v>112</v>
      </c>
      <c r="B87" s="1">
        <v>7.7450000000000001</v>
      </c>
      <c r="C87">
        <v>4.09</v>
      </c>
      <c r="D87" s="1">
        <f t="shared" si="1"/>
        <v>31.677049999999998</v>
      </c>
    </row>
    <row r="88" spans="1:4" x14ac:dyDescent="0.25">
      <c r="A88">
        <v>169</v>
      </c>
      <c r="B88" s="1">
        <v>12.11</v>
      </c>
      <c r="C88">
        <v>4.09</v>
      </c>
      <c r="D88" s="1">
        <f t="shared" si="1"/>
        <v>49.529899999999998</v>
      </c>
    </row>
    <row r="89" spans="1:4" x14ac:dyDescent="0.25">
      <c r="A89">
        <v>170</v>
      </c>
      <c r="B89" s="1">
        <v>15.79</v>
      </c>
      <c r="C89">
        <v>4.09</v>
      </c>
      <c r="D89" s="1">
        <f t="shared" si="1"/>
        <v>64.581099999999992</v>
      </c>
    </row>
    <row r="90" spans="1:4" x14ac:dyDescent="0.25">
      <c r="A90">
        <v>171</v>
      </c>
      <c r="B90" s="1">
        <v>19.71</v>
      </c>
      <c r="C90">
        <v>4.09</v>
      </c>
      <c r="D90" s="1">
        <f t="shared" si="1"/>
        <v>80.613900000000001</v>
      </c>
    </row>
    <row r="91" spans="1:4" x14ac:dyDescent="0.25">
      <c r="A91">
        <v>172</v>
      </c>
      <c r="B91" s="1">
        <v>17.46</v>
      </c>
      <c r="C91">
        <v>4.09</v>
      </c>
      <c r="D91" s="1">
        <f t="shared" si="1"/>
        <v>71.4114</v>
      </c>
    </row>
    <row r="92" spans="1:4" x14ac:dyDescent="0.25">
      <c r="A92">
        <v>173</v>
      </c>
      <c r="B92" s="1">
        <v>23.27</v>
      </c>
      <c r="C92">
        <v>4.09</v>
      </c>
      <c r="D92" s="1">
        <f t="shared" si="1"/>
        <v>95.174299999999988</v>
      </c>
    </row>
    <row r="93" spans="1:4" x14ac:dyDescent="0.25">
      <c r="A93">
        <v>174</v>
      </c>
      <c r="B93" s="1">
        <v>18.47</v>
      </c>
      <c r="C93">
        <v>4.09</v>
      </c>
      <c r="D93" s="1">
        <f t="shared" si="1"/>
        <v>75.542299999999997</v>
      </c>
    </row>
    <row r="94" spans="1:4" x14ac:dyDescent="0.25">
      <c r="A94">
        <v>175</v>
      </c>
      <c r="B94" s="1">
        <v>15.78</v>
      </c>
      <c r="C94">
        <v>4.09</v>
      </c>
      <c r="D94" s="1">
        <f t="shared" si="1"/>
        <v>64.540199999999999</v>
      </c>
    </row>
    <row r="95" spans="1:4" x14ac:dyDescent="0.25">
      <c r="A95">
        <v>176</v>
      </c>
      <c r="B95" s="1">
        <v>15.57</v>
      </c>
      <c r="C95">
        <v>4.09</v>
      </c>
      <c r="D95" s="1">
        <f t="shared" si="1"/>
        <v>63.6813</v>
      </c>
    </row>
    <row r="96" spans="1:4" x14ac:dyDescent="0.25">
      <c r="A96">
        <v>177</v>
      </c>
      <c r="B96" s="1">
        <v>18.07</v>
      </c>
      <c r="C96">
        <v>4.09</v>
      </c>
      <c r="D96" s="1">
        <f t="shared" si="1"/>
        <v>73.906300000000002</v>
      </c>
    </row>
    <row r="97" spans="1:4" x14ac:dyDescent="0.25">
      <c r="A97">
        <v>178</v>
      </c>
      <c r="B97" s="1">
        <v>16.82</v>
      </c>
      <c r="C97">
        <v>4.09</v>
      </c>
      <c r="D97" s="1">
        <f t="shared" si="1"/>
        <v>68.793800000000005</v>
      </c>
    </row>
    <row r="98" spans="1:4" x14ac:dyDescent="0.25">
      <c r="A98">
        <v>179</v>
      </c>
      <c r="B98" s="1">
        <v>16.12</v>
      </c>
      <c r="C98">
        <v>4.09</v>
      </c>
      <c r="D98" s="1">
        <f t="shared" si="1"/>
        <v>65.930800000000005</v>
      </c>
    </row>
    <row r="99" spans="1:4" x14ac:dyDescent="0.25">
      <c r="A99">
        <v>180</v>
      </c>
      <c r="B99" s="1">
        <v>14.59</v>
      </c>
      <c r="C99">
        <v>4.09</v>
      </c>
      <c r="D99" s="1">
        <f t="shared" si="1"/>
        <v>59.673099999999998</v>
      </c>
    </row>
    <row r="100" spans="1:4" x14ac:dyDescent="0.25">
      <c r="A100">
        <v>181</v>
      </c>
      <c r="B100" s="1">
        <v>16.600000000000001</v>
      </c>
      <c r="C100">
        <v>4.09</v>
      </c>
      <c r="D100" s="1">
        <f t="shared" si="1"/>
        <v>67.894000000000005</v>
      </c>
    </row>
    <row r="101" spans="1:4" x14ac:dyDescent="0.25">
      <c r="A101">
        <v>182</v>
      </c>
      <c r="B101" s="1">
        <v>14.85</v>
      </c>
      <c r="C101">
        <v>4.09</v>
      </c>
      <c r="D101" s="1">
        <f t="shared" si="1"/>
        <v>60.736499999999999</v>
      </c>
    </row>
    <row r="102" spans="1:4" x14ac:dyDescent="0.25">
      <c r="A102">
        <v>183</v>
      </c>
      <c r="B102" s="1">
        <v>14.29</v>
      </c>
      <c r="C102">
        <v>4.09</v>
      </c>
      <c r="D102" s="1">
        <f t="shared" si="1"/>
        <v>58.446099999999994</v>
      </c>
    </row>
    <row r="103" spans="1:4" x14ac:dyDescent="0.25">
      <c r="A103">
        <v>184</v>
      </c>
      <c r="B103" s="1">
        <v>11.22</v>
      </c>
      <c r="C103">
        <v>4.09</v>
      </c>
      <c r="D103" s="1">
        <f t="shared" si="1"/>
        <v>45.889800000000001</v>
      </c>
    </row>
    <row r="104" spans="1:4" x14ac:dyDescent="0.25">
      <c r="A104">
        <v>185</v>
      </c>
      <c r="B104" s="1">
        <v>15.97</v>
      </c>
      <c r="C104">
        <v>4.09</v>
      </c>
      <c r="D104" s="1">
        <f t="shared" si="1"/>
        <v>65.317300000000003</v>
      </c>
    </row>
    <row r="105" spans="1:4" x14ac:dyDescent="0.25">
      <c r="A105">
        <v>186</v>
      </c>
      <c r="B105" s="1">
        <v>15.19</v>
      </c>
      <c r="C105">
        <v>4.09</v>
      </c>
      <c r="D105" s="1">
        <f t="shared" si="1"/>
        <v>62.127099999999999</v>
      </c>
    </row>
    <row r="106" spans="1:4" x14ac:dyDescent="0.25">
      <c r="A106">
        <v>187</v>
      </c>
      <c r="B106" s="1">
        <v>12.51</v>
      </c>
      <c r="C106">
        <v>4.09</v>
      </c>
      <c r="D106" s="1">
        <f t="shared" si="1"/>
        <v>51.165900000000001</v>
      </c>
    </row>
    <row r="107" spans="1:4" x14ac:dyDescent="0.25">
      <c r="A107">
        <v>188</v>
      </c>
      <c r="B107" s="1">
        <v>10.69</v>
      </c>
      <c r="C107">
        <v>4.09</v>
      </c>
      <c r="D107" s="1">
        <f t="shared" si="1"/>
        <v>43.722099999999998</v>
      </c>
    </row>
    <row r="108" spans="1:4" x14ac:dyDescent="0.25">
      <c r="A108">
        <v>189</v>
      </c>
      <c r="B108" s="1">
        <v>15.98</v>
      </c>
      <c r="C108">
        <v>4.09</v>
      </c>
      <c r="D108" s="1">
        <f t="shared" si="1"/>
        <v>65.358199999999997</v>
      </c>
    </row>
    <row r="109" spans="1:4" x14ac:dyDescent="0.25">
      <c r="A109">
        <v>190</v>
      </c>
      <c r="B109" s="1">
        <v>15.15</v>
      </c>
      <c r="C109">
        <v>4.09</v>
      </c>
      <c r="D109" s="1">
        <f t="shared" si="1"/>
        <v>61.963499999999996</v>
      </c>
    </row>
    <row r="110" spans="1:4" x14ac:dyDescent="0.25">
      <c r="A110">
        <v>191</v>
      </c>
      <c r="B110" s="1">
        <v>12.66</v>
      </c>
      <c r="C110">
        <v>4.09</v>
      </c>
      <c r="D110" s="1">
        <f t="shared" si="1"/>
        <v>51.779399999999995</v>
      </c>
    </row>
    <row r="111" spans="1:4" x14ac:dyDescent="0.25">
      <c r="A111">
        <v>192</v>
      </c>
      <c r="B111" s="1">
        <v>14.46</v>
      </c>
      <c r="C111">
        <v>4.09</v>
      </c>
      <c r="D111" s="1">
        <f t="shared" si="1"/>
        <v>59.141400000000004</v>
      </c>
    </row>
    <row r="112" spans="1:4" x14ac:dyDescent="0.25">
      <c r="A112">
        <v>193</v>
      </c>
      <c r="B112" s="1">
        <v>17.73</v>
      </c>
      <c r="C112">
        <v>4.09</v>
      </c>
      <c r="D112" s="1">
        <f t="shared" si="1"/>
        <v>72.515699999999995</v>
      </c>
    </row>
    <row r="113" spans="1:4" x14ac:dyDescent="0.25">
      <c r="A113">
        <v>194</v>
      </c>
      <c r="B113" s="1">
        <v>14.36</v>
      </c>
      <c r="C113">
        <v>4.09</v>
      </c>
      <c r="D113" s="1">
        <f t="shared" si="1"/>
        <v>58.732399999999998</v>
      </c>
    </row>
    <row r="114" spans="1:4" x14ac:dyDescent="0.25">
      <c r="A114">
        <v>195</v>
      </c>
      <c r="B114" s="1">
        <v>13.66</v>
      </c>
      <c r="C114">
        <v>4.09</v>
      </c>
      <c r="D114" s="1">
        <f t="shared" si="1"/>
        <v>55.869399999999999</v>
      </c>
    </row>
    <row r="115" spans="1:4" x14ac:dyDescent="0.25">
      <c r="A115">
        <v>196</v>
      </c>
      <c r="B115" s="1">
        <v>6.6349999999999998</v>
      </c>
      <c r="C115">
        <v>4.09</v>
      </c>
      <c r="D115" s="1">
        <f t="shared" si="1"/>
        <v>27.137149999999998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3641D-A11E-470B-BF13-AD3C447F3042}">
  <dimension ref="A1:D115"/>
  <sheetViews>
    <sheetView topLeftCell="A82" workbookViewId="0">
      <selection activeCell="D59" sqref="D59:D115"/>
    </sheetView>
  </sheetViews>
  <sheetFormatPr defaultRowHeight="15" x14ac:dyDescent="0.25"/>
  <cols>
    <col min="1" max="1" width="15.7109375" customWidth="1"/>
  </cols>
  <sheetData>
    <row r="1" spans="1:4" x14ac:dyDescent="0.25">
      <c r="B1" t="s">
        <v>5</v>
      </c>
      <c r="C1" t="s">
        <v>0</v>
      </c>
      <c r="D1" t="s">
        <v>1</v>
      </c>
    </row>
    <row r="2" spans="1:4" x14ac:dyDescent="0.25">
      <c r="A2" t="s">
        <v>22</v>
      </c>
      <c r="B2" s="1">
        <v>0.41839999999999999</v>
      </c>
      <c r="C2">
        <v>5.64</v>
      </c>
      <c r="D2" s="1">
        <f>B2*C2</f>
        <v>2.3597759999999997</v>
      </c>
    </row>
    <row r="3" spans="1:4" x14ac:dyDescent="0.25">
      <c r="A3">
        <v>85</v>
      </c>
      <c r="B3" s="1">
        <v>0.32279999999999998</v>
      </c>
      <c r="C3">
        <v>5.64</v>
      </c>
      <c r="D3" s="1">
        <f t="shared" ref="D3:D66" si="0">B3*C3</f>
        <v>1.8205919999999998</v>
      </c>
    </row>
    <row r="4" spans="1:4" x14ac:dyDescent="0.25">
      <c r="A4">
        <v>86</v>
      </c>
      <c r="B4" s="1">
        <v>0.2671</v>
      </c>
      <c r="C4">
        <v>5.64</v>
      </c>
      <c r="D4" s="1">
        <f t="shared" si="0"/>
        <v>1.5064439999999999</v>
      </c>
    </row>
    <row r="5" spans="1:4" x14ac:dyDescent="0.25">
      <c r="A5">
        <v>87</v>
      </c>
      <c r="B5" s="1">
        <v>0.28689999999999999</v>
      </c>
      <c r="C5">
        <v>5.64</v>
      </c>
      <c r="D5" s="1">
        <f t="shared" si="0"/>
        <v>1.6181159999999999</v>
      </c>
    </row>
    <row r="6" spans="1:4" x14ac:dyDescent="0.25">
      <c r="A6">
        <v>88</v>
      </c>
      <c r="B6" s="1">
        <v>0.29360000000000003</v>
      </c>
      <c r="C6">
        <v>5.64</v>
      </c>
      <c r="D6" s="1">
        <f t="shared" si="0"/>
        <v>1.655904</v>
      </c>
    </row>
    <row r="7" spans="1:4" x14ac:dyDescent="0.25">
      <c r="A7">
        <v>89</v>
      </c>
      <c r="B7" s="1">
        <v>0.29289999999999999</v>
      </c>
      <c r="C7">
        <v>5.64</v>
      </c>
      <c r="D7" s="1">
        <f t="shared" si="0"/>
        <v>1.651956</v>
      </c>
    </row>
    <row r="8" spans="1:4" x14ac:dyDescent="0.25">
      <c r="A8">
        <v>90</v>
      </c>
      <c r="B8" s="1">
        <v>0.30330000000000001</v>
      </c>
      <c r="C8">
        <v>5.64</v>
      </c>
      <c r="D8" s="1">
        <f t="shared" si="0"/>
        <v>1.710612</v>
      </c>
    </row>
    <row r="9" spans="1:4" x14ac:dyDescent="0.25">
      <c r="A9">
        <v>91</v>
      </c>
      <c r="B9" s="1">
        <v>0.23119999999999999</v>
      </c>
      <c r="C9">
        <v>5.64</v>
      </c>
      <c r="D9" s="1">
        <f t="shared" si="0"/>
        <v>1.3039679999999998</v>
      </c>
    </row>
    <row r="10" spans="1:4" x14ac:dyDescent="0.25">
      <c r="A10">
        <v>92</v>
      </c>
      <c r="B10" s="1">
        <v>0.21410000000000001</v>
      </c>
      <c r="C10">
        <v>5.64</v>
      </c>
      <c r="D10" s="1">
        <f t="shared" si="0"/>
        <v>1.207524</v>
      </c>
    </row>
    <row r="11" spans="1:4" x14ac:dyDescent="0.25">
      <c r="A11">
        <v>93</v>
      </c>
      <c r="B11" s="1">
        <v>0.2984</v>
      </c>
      <c r="C11">
        <v>5.64</v>
      </c>
      <c r="D11" s="1">
        <f t="shared" si="0"/>
        <v>1.6829759999999998</v>
      </c>
    </row>
    <row r="12" spans="1:4" x14ac:dyDescent="0.25">
      <c r="A12">
        <v>94</v>
      </c>
      <c r="B12" s="1">
        <v>0.1978</v>
      </c>
      <c r="C12">
        <v>5.64</v>
      </c>
      <c r="D12" s="1">
        <f t="shared" si="0"/>
        <v>1.1155919999999999</v>
      </c>
    </row>
    <row r="13" spans="1:4" x14ac:dyDescent="0.25">
      <c r="A13">
        <v>95</v>
      </c>
      <c r="B13" s="1">
        <v>0.17899999999999999</v>
      </c>
      <c r="C13">
        <v>5.64</v>
      </c>
      <c r="D13" s="1">
        <f t="shared" si="0"/>
        <v>1.0095599999999998</v>
      </c>
    </row>
    <row r="14" spans="1:4" x14ac:dyDescent="0.25">
      <c r="A14">
        <v>96</v>
      </c>
      <c r="B14" s="1">
        <v>0.1338</v>
      </c>
      <c r="C14">
        <v>5.64</v>
      </c>
      <c r="D14" s="1">
        <f t="shared" si="0"/>
        <v>0.75463199999999997</v>
      </c>
    </row>
    <row r="15" spans="1:4" x14ac:dyDescent="0.25">
      <c r="A15">
        <v>97</v>
      </c>
      <c r="B15" s="1">
        <v>0.14580000000000001</v>
      </c>
      <c r="C15">
        <v>5.64</v>
      </c>
      <c r="D15" s="1">
        <f t="shared" si="0"/>
        <v>0.82231200000000004</v>
      </c>
    </row>
    <row r="16" spans="1:4" x14ac:dyDescent="0.25">
      <c r="A16">
        <v>98</v>
      </c>
      <c r="B16" s="1">
        <v>0.104</v>
      </c>
      <c r="C16">
        <v>5.64</v>
      </c>
      <c r="D16" s="1">
        <f t="shared" si="0"/>
        <v>0.58655999999999997</v>
      </c>
    </row>
    <row r="17" spans="1:4" x14ac:dyDescent="0.25">
      <c r="A17">
        <v>99</v>
      </c>
      <c r="B17" s="1">
        <v>6.3149999999999998E-2</v>
      </c>
      <c r="C17">
        <v>5.64</v>
      </c>
      <c r="D17" s="1">
        <f t="shared" si="0"/>
        <v>0.35616599999999998</v>
      </c>
    </row>
    <row r="18" spans="1:4" x14ac:dyDescent="0.25">
      <c r="A18">
        <v>100</v>
      </c>
      <c r="B18" s="1">
        <v>2.3560000000000001E-2</v>
      </c>
      <c r="C18">
        <v>5.64</v>
      </c>
      <c r="D18" s="1">
        <f t="shared" si="0"/>
        <v>0.13287840000000001</v>
      </c>
    </row>
    <row r="19" spans="1:4" x14ac:dyDescent="0.25">
      <c r="A19">
        <v>101</v>
      </c>
      <c r="B19" s="1">
        <v>0.14269999999999999</v>
      </c>
      <c r="C19">
        <v>5.64</v>
      </c>
      <c r="D19" s="1">
        <f t="shared" si="0"/>
        <v>0.80482799999999988</v>
      </c>
    </row>
    <row r="20" spans="1:4" x14ac:dyDescent="0.25">
      <c r="A20">
        <v>102</v>
      </c>
      <c r="B20" s="1">
        <v>6.9029999999999994E-2</v>
      </c>
      <c r="C20">
        <v>5.64</v>
      </c>
      <c r="D20" s="1">
        <f t="shared" si="0"/>
        <v>0.38932919999999993</v>
      </c>
    </row>
    <row r="21" spans="1:4" x14ac:dyDescent="0.25">
      <c r="A21">
        <v>103</v>
      </c>
      <c r="B21" s="1">
        <v>4.4940000000000001E-2</v>
      </c>
      <c r="C21">
        <v>5.64</v>
      </c>
      <c r="D21" s="1">
        <f t="shared" si="0"/>
        <v>0.25346160000000001</v>
      </c>
    </row>
    <row r="22" spans="1:4" x14ac:dyDescent="0.25">
      <c r="A22">
        <v>104</v>
      </c>
      <c r="B22" s="1">
        <v>2.5950000000000001E-2</v>
      </c>
      <c r="C22">
        <v>5.64</v>
      </c>
      <c r="D22" s="1">
        <f t="shared" si="0"/>
        <v>0.14635799999999999</v>
      </c>
    </row>
    <row r="23" spans="1:4" x14ac:dyDescent="0.25">
      <c r="A23">
        <v>105</v>
      </c>
      <c r="B23" s="1">
        <v>8.5019999999999998E-2</v>
      </c>
      <c r="C23">
        <v>5.64</v>
      </c>
      <c r="D23" s="1">
        <f t="shared" si="0"/>
        <v>0.47951279999999996</v>
      </c>
    </row>
    <row r="24" spans="1:4" x14ac:dyDescent="0.25">
      <c r="A24">
        <v>106</v>
      </c>
      <c r="B24" s="1">
        <v>5.1470000000000002E-2</v>
      </c>
      <c r="C24">
        <v>5.64</v>
      </c>
      <c r="D24" s="1">
        <f t="shared" si="0"/>
        <v>0.29029080000000002</v>
      </c>
    </row>
    <row r="25" spans="1:4" x14ac:dyDescent="0.25">
      <c r="A25">
        <v>107</v>
      </c>
      <c r="B25" s="1">
        <v>1.511E-2</v>
      </c>
      <c r="C25">
        <v>5.64</v>
      </c>
      <c r="D25" s="1">
        <f t="shared" si="0"/>
        <v>8.5220400000000002E-2</v>
      </c>
    </row>
    <row r="26" spans="1:4" x14ac:dyDescent="0.25">
      <c r="A26">
        <v>108</v>
      </c>
      <c r="B26" s="1">
        <v>8.5120000000000005E-3</v>
      </c>
      <c r="C26">
        <v>5.64</v>
      </c>
      <c r="D26" s="1">
        <f t="shared" si="0"/>
        <v>4.8007679999999997E-2</v>
      </c>
    </row>
    <row r="27" spans="1:4" x14ac:dyDescent="0.25">
      <c r="A27">
        <v>109</v>
      </c>
      <c r="B27" s="1">
        <v>4.8809999999999999E-2</v>
      </c>
      <c r="C27">
        <v>5.64</v>
      </c>
      <c r="D27" s="1">
        <f t="shared" si="0"/>
        <v>0.27528839999999999</v>
      </c>
    </row>
    <row r="28" spans="1:4" x14ac:dyDescent="0.25">
      <c r="A28">
        <v>110</v>
      </c>
      <c r="B28" s="1">
        <v>1.55E-2</v>
      </c>
      <c r="C28">
        <v>5.64</v>
      </c>
      <c r="D28" s="1">
        <f t="shared" si="0"/>
        <v>8.7419999999999998E-2</v>
      </c>
    </row>
    <row r="29" spans="1:4" x14ac:dyDescent="0.25">
      <c r="A29">
        <v>111</v>
      </c>
      <c r="B29" s="1">
        <v>4.999E-3</v>
      </c>
      <c r="C29">
        <v>5.64</v>
      </c>
      <c r="D29" s="1">
        <f t="shared" si="0"/>
        <v>2.8194359999999998E-2</v>
      </c>
    </row>
    <row r="30" spans="1:4" x14ac:dyDescent="0.25">
      <c r="A30">
        <v>112</v>
      </c>
      <c r="B30" s="1">
        <v>5.365E-3</v>
      </c>
      <c r="C30">
        <v>5.64</v>
      </c>
      <c r="D30" s="1">
        <f t="shared" si="0"/>
        <v>3.0258599999999997E-2</v>
      </c>
    </row>
    <row r="31" spans="1:4" x14ac:dyDescent="0.25">
      <c r="A31">
        <v>169</v>
      </c>
      <c r="B31" s="1">
        <v>0.33260000000000001</v>
      </c>
      <c r="C31">
        <v>5.64</v>
      </c>
      <c r="D31" s="1">
        <f t="shared" si="0"/>
        <v>1.875864</v>
      </c>
    </row>
    <row r="32" spans="1:4" x14ac:dyDescent="0.25">
      <c r="A32">
        <v>170</v>
      </c>
      <c r="B32" s="1">
        <v>0.30969999999999998</v>
      </c>
      <c r="C32">
        <v>5.64</v>
      </c>
      <c r="D32" s="1">
        <f t="shared" si="0"/>
        <v>1.7467079999999997</v>
      </c>
    </row>
    <row r="33" spans="1:4" x14ac:dyDescent="0.25">
      <c r="A33">
        <v>171</v>
      </c>
      <c r="B33" s="1">
        <v>0.30080000000000001</v>
      </c>
      <c r="C33">
        <v>5.64</v>
      </c>
      <c r="D33" s="1">
        <f t="shared" si="0"/>
        <v>1.696512</v>
      </c>
    </row>
    <row r="34" spans="1:4" x14ac:dyDescent="0.25">
      <c r="A34">
        <v>172</v>
      </c>
      <c r="B34" s="1">
        <v>0.27450000000000002</v>
      </c>
      <c r="C34">
        <v>5.64</v>
      </c>
      <c r="D34" s="1">
        <f t="shared" si="0"/>
        <v>1.5481800000000001</v>
      </c>
    </row>
    <row r="35" spans="1:4" x14ac:dyDescent="0.25">
      <c r="A35">
        <v>173</v>
      </c>
      <c r="B35" s="1">
        <v>0.28860000000000002</v>
      </c>
      <c r="C35">
        <v>5.64</v>
      </c>
      <c r="D35" s="1">
        <f t="shared" si="0"/>
        <v>1.627704</v>
      </c>
    </row>
    <row r="36" spans="1:4" x14ac:dyDescent="0.25">
      <c r="A36">
        <v>174</v>
      </c>
      <c r="B36" s="1">
        <v>0.28810000000000002</v>
      </c>
      <c r="C36">
        <v>5.64</v>
      </c>
      <c r="D36" s="1">
        <f t="shared" si="0"/>
        <v>1.624884</v>
      </c>
    </row>
    <row r="37" spans="1:4" x14ac:dyDescent="0.25">
      <c r="A37">
        <v>175</v>
      </c>
      <c r="B37" s="1">
        <v>0.26379999999999998</v>
      </c>
      <c r="C37">
        <v>5.64</v>
      </c>
      <c r="D37" s="1">
        <f t="shared" si="0"/>
        <v>1.4878319999999998</v>
      </c>
    </row>
    <row r="38" spans="1:4" x14ac:dyDescent="0.25">
      <c r="A38">
        <v>176</v>
      </c>
      <c r="B38" s="1">
        <v>0.23899999999999999</v>
      </c>
      <c r="C38">
        <v>5.64</v>
      </c>
      <c r="D38" s="1">
        <f t="shared" si="0"/>
        <v>1.3479599999999998</v>
      </c>
    </row>
    <row r="39" spans="1:4" x14ac:dyDescent="0.25">
      <c r="A39">
        <v>177</v>
      </c>
      <c r="B39" s="1">
        <v>0.2772</v>
      </c>
      <c r="C39">
        <v>5.64</v>
      </c>
      <c r="D39" s="1">
        <f t="shared" si="0"/>
        <v>1.5634079999999999</v>
      </c>
    </row>
    <row r="40" spans="1:4" x14ac:dyDescent="0.25">
      <c r="A40">
        <v>178</v>
      </c>
      <c r="B40" s="1">
        <v>0.24229999999999999</v>
      </c>
      <c r="C40">
        <v>5.64</v>
      </c>
      <c r="D40" s="1">
        <f t="shared" si="0"/>
        <v>1.3665719999999999</v>
      </c>
    </row>
    <row r="41" spans="1:4" x14ac:dyDescent="0.25">
      <c r="A41">
        <v>179</v>
      </c>
      <c r="B41" s="1">
        <v>0.22420000000000001</v>
      </c>
      <c r="C41">
        <v>5.64</v>
      </c>
      <c r="D41" s="1">
        <f t="shared" si="0"/>
        <v>1.2644880000000001</v>
      </c>
    </row>
    <row r="42" spans="1:4" x14ac:dyDescent="0.25">
      <c r="A42">
        <v>180</v>
      </c>
      <c r="B42" s="1">
        <v>0.14330000000000001</v>
      </c>
      <c r="C42">
        <v>5.64</v>
      </c>
      <c r="D42" s="1">
        <f t="shared" si="0"/>
        <v>0.80821200000000004</v>
      </c>
    </row>
    <row r="43" spans="1:4" x14ac:dyDescent="0.25">
      <c r="A43">
        <v>181</v>
      </c>
      <c r="B43" s="1">
        <v>0.16300000000000001</v>
      </c>
      <c r="C43">
        <v>5.64</v>
      </c>
      <c r="D43" s="1">
        <f t="shared" si="0"/>
        <v>0.91932000000000003</v>
      </c>
    </row>
    <row r="44" spans="1:4" x14ac:dyDescent="0.25">
      <c r="A44">
        <v>182</v>
      </c>
      <c r="B44" s="1">
        <v>0.13800000000000001</v>
      </c>
      <c r="C44">
        <v>5.64</v>
      </c>
      <c r="D44" s="1">
        <f t="shared" si="0"/>
        <v>0.77832000000000001</v>
      </c>
    </row>
    <row r="45" spans="1:4" x14ac:dyDescent="0.25">
      <c r="A45">
        <v>183</v>
      </c>
      <c r="B45" s="1">
        <v>6.9360000000000005E-2</v>
      </c>
      <c r="C45">
        <v>5.64</v>
      </c>
      <c r="D45" s="1">
        <f t="shared" si="0"/>
        <v>0.39119039999999999</v>
      </c>
    </row>
    <row r="46" spans="1:4" x14ac:dyDescent="0.25">
      <c r="A46">
        <v>184</v>
      </c>
      <c r="B46" s="1">
        <v>0.31630000000000003</v>
      </c>
      <c r="C46">
        <v>5.64</v>
      </c>
      <c r="D46" s="1">
        <f t="shared" si="0"/>
        <v>1.7839320000000001</v>
      </c>
    </row>
    <row r="47" spans="1:4" x14ac:dyDescent="0.25">
      <c r="A47">
        <v>185</v>
      </c>
      <c r="B47" s="1">
        <v>0.17749999999999999</v>
      </c>
      <c r="C47">
        <v>5.64</v>
      </c>
      <c r="D47" s="1">
        <f t="shared" si="0"/>
        <v>1.0010999999999999</v>
      </c>
    </row>
    <row r="48" spans="1:4" x14ac:dyDescent="0.25">
      <c r="A48">
        <v>186</v>
      </c>
      <c r="B48" s="1">
        <v>0.11550000000000001</v>
      </c>
      <c r="C48">
        <v>5.64</v>
      </c>
      <c r="D48" s="1">
        <f t="shared" si="0"/>
        <v>0.65142</v>
      </c>
    </row>
    <row r="49" spans="1:4" x14ac:dyDescent="0.25">
      <c r="A49">
        <v>187</v>
      </c>
      <c r="B49" s="1">
        <v>6.4089999999999994E-2</v>
      </c>
      <c r="C49">
        <v>5.64</v>
      </c>
      <c r="D49" s="1">
        <f t="shared" si="0"/>
        <v>0.36146759999999994</v>
      </c>
    </row>
    <row r="50" spans="1:4" x14ac:dyDescent="0.25">
      <c r="A50">
        <v>188</v>
      </c>
      <c r="B50" s="1">
        <v>1.763E-2</v>
      </c>
      <c r="C50">
        <v>5.64</v>
      </c>
      <c r="D50" s="1">
        <f t="shared" si="0"/>
        <v>9.9433199999999999E-2</v>
      </c>
    </row>
    <row r="51" spans="1:4" x14ac:dyDescent="0.25">
      <c r="A51">
        <v>189</v>
      </c>
      <c r="B51" s="1">
        <v>0.14269999999999999</v>
      </c>
      <c r="C51">
        <v>5.64</v>
      </c>
      <c r="D51" s="1">
        <f t="shared" si="0"/>
        <v>0.80482799999999988</v>
      </c>
    </row>
    <row r="52" spans="1:4" x14ac:dyDescent="0.25">
      <c r="A52">
        <v>190</v>
      </c>
      <c r="B52" s="1">
        <v>8.0820000000000003E-2</v>
      </c>
      <c r="C52">
        <v>5.64</v>
      </c>
      <c r="D52" s="1">
        <f t="shared" si="0"/>
        <v>0.45582479999999997</v>
      </c>
    </row>
    <row r="53" spans="1:4" x14ac:dyDescent="0.25">
      <c r="A53">
        <v>191</v>
      </c>
      <c r="B53" s="1">
        <v>2.4049999999999998E-2</v>
      </c>
      <c r="C53">
        <v>5.64</v>
      </c>
      <c r="D53" s="1">
        <f t="shared" si="0"/>
        <v>0.13564199999999998</v>
      </c>
    </row>
    <row r="54" spans="1:4" x14ac:dyDescent="0.25">
      <c r="A54">
        <v>192</v>
      </c>
      <c r="B54" s="1">
        <v>1.1379999999999999E-2</v>
      </c>
      <c r="C54">
        <v>5.64</v>
      </c>
      <c r="D54" s="1">
        <f t="shared" si="0"/>
        <v>6.4183199999999996E-2</v>
      </c>
    </row>
    <row r="55" spans="1:4" x14ac:dyDescent="0.25">
      <c r="A55">
        <v>193</v>
      </c>
      <c r="B55" s="1">
        <v>0.1062</v>
      </c>
      <c r="C55">
        <v>5.64</v>
      </c>
      <c r="D55" s="1">
        <f t="shared" si="0"/>
        <v>0.59896799999999994</v>
      </c>
    </row>
    <row r="56" spans="1:4" x14ac:dyDescent="0.25">
      <c r="A56">
        <v>194</v>
      </c>
      <c r="B56" s="1">
        <v>4.6949999999999999E-2</v>
      </c>
      <c r="C56">
        <v>5.64</v>
      </c>
      <c r="D56" s="1">
        <f t="shared" si="0"/>
        <v>0.26479799999999998</v>
      </c>
    </row>
    <row r="57" spans="1:4" x14ac:dyDescent="0.25">
      <c r="A57">
        <v>195</v>
      </c>
      <c r="B57" s="1">
        <v>1.452E-2</v>
      </c>
      <c r="C57">
        <v>5.64</v>
      </c>
      <c r="D57" s="1">
        <f t="shared" si="0"/>
        <v>8.1892800000000002E-2</v>
      </c>
    </row>
    <row r="58" spans="1:4" x14ac:dyDescent="0.25">
      <c r="A58">
        <v>196</v>
      </c>
      <c r="B58" s="1">
        <v>1.984E-2</v>
      </c>
      <c r="C58">
        <v>5.64</v>
      </c>
      <c r="D58" s="1">
        <f t="shared" si="0"/>
        <v>0.1118976</v>
      </c>
    </row>
    <row r="59" spans="1:4" x14ac:dyDescent="0.25">
      <c r="A59" t="s">
        <v>22</v>
      </c>
      <c r="B59" s="1">
        <v>0.47689999999999999</v>
      </c>
      <c r="C59">
        <v>5.64</v>
      </c>
      <c r="D59" s="1">
        <f t="shared" si="0"/>
        <v>2.6897159999999998</v>
      </c>
    </row>
    <row r="60" spans="1:4" x14ac:dyDescent="0.25">
      <c r="A60">
        <v>85</v>
      </c>
      <c r="B60" s="1">
        <v>0.28910000000000002</v>
      </c>
      <c r="C60">
        <v>5.64</v>
      </c>
      <c r="D60" s="1">
        <f t="shared" si="0"/>
        <v>1.6305240000000001</v>
      </c>
    </row>
    <row r="61" spans="1:4" x14ac:dyDescent="0.25">
      <c r="A61">
        <v>86</v>
      </c>
      <c r="B61" s="1">
        <v>0.30349999999999999</v>
      </c>
      <c r="C61">
        <v>5.64</v>
      </c>
      <c r="D61" s="1">
        <f t="shared" si="0"/>
        <v>1.7117399999999998</v>
      </c>
    </row>
    <row r="62" spans="1:4" x14ac:dyDescent="0.25">
      <c r="A62">
        <v>87</v>
      </c>
      <c r="B62" s="1">
        <v>0.49380000000000002</v>
      </c>
      <c r="C62">
        <v>5.64</v>
      </c>
      <c r="D62" s="1">
        <f t="shared" si="0"/>
        <v>2.7850319999999997</v>
      </c>
    </row>
    <row r="63" spans="1:4" x14ac:dyDescent="0.25">
      <c r="A63">
        <v>88</v>
      </c>
      <c r="B63" s="1">
        <v>0.45989999999999998</v>
      </c>
      <c r="C63">
        <v>5.64</v>
      </c>
      <c r="D63" s="1">
        <f t="shared" si="0"/>
        <v>2.5938359999999996</v>
      </c>
    </row>
    <row r="64" spans="1:4" x14ac:dyDescent="0.25">
      <c r="A64">
        <v>89</v>
      </c>
      <c r="B64" s="1">
        <v>0.2792</v>
      </c>
      <c r="C64">
        <v>5.64</v>
      </c>
      <c r="D64" s="1">
        <f t="shared" si="0"/>
        <v>1.5746879999999999</v>
      </c>
    </row>
    <row r="65" spans="1:4" x14ac:dyDescent="0.25">
      <c r="A65">
        <v>90</v>
      </c>
      <c r="B65" s="1">
        <v>0.3246</v>
      </c>
      <c r="C65">
        <v>5.64</v>
      </c>
      <c r="D65" s="1">
        <f t="shared" si="0"/>
        <v>1.8307439999999999</v>
      </c>
    </row>
    <row r="66" spans="1:4" x14ac:dyDescent="0.25">
      <c r="A66">
        <v>91</v>
      </c>
      <c r="B66" s="1">
        <v>0.43880000000000002</v>
      </c>
      <c r="C66">
        <v>5.64</v>
      </c>
      <c r="D66" s="1">
        <f t="shared" si="0"/>
        <v>2.4748320000000001</v>
      </c>
    </row>
    <row r="67" spans="1:4" x14ac:dyDescent="0.25">
      <c r="A67">
        <v>92</v>
      </c>
      <c r="B67" s="1">
        <v>0.2132</v>
      </c>
      <c r="C67">
        <v>5.64</v>
      </c>
      <c r="D67" s="1">
        <f t="shared" ref="D67:D115" si="1">B67*C67</f>
        <v>1.202448</v>
      </c>
    </row>
    <row r="68" spans="1:4" x14ac:dyDescent="0.25">
      <c r="A68">
        <v>93</v>
      </c>
      <c r="B68" s="1">
        <v>0.30220000000000002</v>
      </c>
      <c r="C68">
        <v>5.64</v>
      </c>
      <c r="D68" s="1">
        <f t="shared" si="1"/>
        <v>1.7044080000000001</v>
      </c>
    </row>
    <row r="69" spans="1:4" x14ac:dyDescent="0.25">
      <c r="A69">
        <v>94</v>
      </c>
      <c r="B69" s="1">
        <v>0.12839999999999999</v>
      </c>
      <c r="C69">
        <v>5.64</v>
      </c>
      <c r="D69" s="1">
        <f t="shared" si="1"/>
        <v>0.72417599999999993</v>
      </c>
    </row>
    <row r="70" spans="1:4" x14ac:dyDescent="0.25">
      <c r="A70">
        <v>95</v>
      </c>
      <c r="B70" s="1">
        <v>0.1191</v>
      </c>
      <c r="C70">
        <v>5.64</v>
      </c>
      <c r="D70" s="1">
        <f t="shared" si="1"/>
        <v>0.67172399999999999</v>
      </c>
    </row>
    <row r="71" spans="1:4" x14ac:dyDescent="0.25">
      <c r="A71">
        <v>96</v>
      </c>
      <c r="B71" s="1">
        <v>0.25069999999999998</v>
      </c>
      <c r="C71">
        <v>5.64</v>
      </c>
      <c r="D71" s="1">
        <f t="shared" si="1"/>
        <v>1.4139479999999998</v>
      </c>
    </row>
    <row r="72" spans="1:4" x14ac:dyDescent="0.25">
      <c r="A72">
        <v>97</v>
      </c>
      <c r="B72" s="1">
        <v>0.2354</v>
      </c>
      <c r="C72">
        <v>5.64</v>
      </c>
      <c r="D72" s="1">
        <f t="shared" si="1"/>
        <v>1.3276559999999999</v>
      </c>
    </row>
    <row r="73" spans="1:4" x14ac:dyDescent="0.25">
      <c r="A73">
        <v>98</v>
      </c>
      <c r="B73" s="1">
        <v>0.1772</v>
      </c>
      <c r="C73">
        <v>5.64</v>
      </c>
      <c r="D73" s="1">
        <f t="shared" si="1"/>
        <v>0.99940799999999996</v>
      </c>
    </row>
    <row r="74" spans="1:4" x14ac:dyDescent="0.25">
      <c r="A74">
        <v>99</v>
      </c>
      <c r="B74" s="1">
        <v>5.6259999999999998E-2</v>
      </c>
      <c r="C74">
        <v>5.64</v>
      </c>
      <c r="D74" s="1">
        <f t="shared" si="1"/>
        <v>0.31730639999999999</v>
      </c>
    </row>
    <row r="75" spans="1:4" x14ac:dyDescent="0.25">
      <c r="A75">
        <v>100</v>
      </c>
      <c r="B75" s="1">
        <v>2.7449999999999999E-2</v>
      </c>
      <c r="C75">
        <v>5.64</v>
      </c>
      <c r="D75" s="1">
        <f t="shared" si="1"/>
        <v>0.15481799999999998</v>
      </c>
    </row>
    <row r="76" spans="1:4" x14ac:dyDescent="0.25">
      <c r="A76">
        <v>101</v>
      </c>
      <c r="B76" s="1">
        <v>0.23599999999999999</v>
      </c>
      <c r="C76">
        <v>5.64</v>
      </c>
      <c r="D76" s="1">
        <f t="shared" si="1"/>
        <v>1.3310399999999998</v>
      </c>
    </row>
    <row r="77" spans="1:4" x14ac:dyDescent="0.25">
      <c r="A77">
        <v>102</v>
      </c>
      <c r="B77" s="1">
        <v>7.6660000000000006E-2</v>
      </c>
      <c r="C77">
        <v>5.64</v>
      </c>
      <c r="D77" s="1">
        <f t="shared" si="1"/>
        <v>0.43236240000000004</v>
      </c>
    </row>
    <row r="78" spans="1:4" x14ac:dyDescent="0.25">
      <c r="A78">
        <v>103</v>
      </c>
      <c r="B78" s="1">
        <v>6.1670000000000003E-2</v>
      </c>
      <c r="C78">
        <v>5.64</v>
      </c>
      <c r="D78" s="1">
        <f t="shared" si="1"/>
        <v>0.34781879999999998</v>
      </c>
    </row>
    <row r="79" spans="1:4" x14ac:dyDescent="0.25">
      <c r="A79">
        <v>104</v>
      </c>
      <c r="B79" s="1">
        <v>1.6820000000000002E-2</v>
      </c>
      <c r="C79">
        <v>5.64</v>
      </c>
      <c r="D79" s="1">
        <f t="shared" si="1"/>
        <v>9.4864799999999999E-2</v>
      </c>
    </row>
    <row r="80" spans="1:4" x14ac:dyDescent="0.25">
      <c r="A80">
        <v>105</v>
      </c>
      <c r="B80" s="1">
        <v>0.17849999999999999</v>
      </c>
      <c r="C80">
        <v>5.64</v>
      </c>
      <c r="D80" s="1">
        <f t="shared" si="1"/>
        <v>1.00674</v>
      </c>
    </row>
    <row r="81" spans="1:4" x14ac:dyDescent="0.25">
      <c r="A81">
        <v>106</v>
      </c>
      <c r="B81" s="1">
        <v>3.9719999999999998E-2</v>
      </c>
      <c r="C81">
        <v>5.64</v>
      </c>
      <c r="D81" s="1">
        <f t="shared" si="1"/>
        <v>0.22402079999999996</v>
      </c>
    </row>
    <row r="82" spans="1:4" x14ac:dyDescent="0.25">
      <c r="A82">
        <v>107</v>
      </c>
      <c r="B82" s="1">
        <v>2.751E-2</v>
      </c>
      <c r="C82">
        <v>5.64</v>
      </c>
      <c r="D82" s="1">
        <f t="shared" si="1"/>
        <v>0.1551564</v>
      </c>
    </row>
    <row r="83" spans="1:4" x14ac:dyDescent="0.25">
      <c r="A83">
        <v>108</v>
      </c>
      <c r="B83" s="1">
        <v>9.0690000000000007E-3</v>
      </c>
      <c r="C83">
        <v>5.64</v>
      </c>
      <c r="D83" s="1">
        <f t="shared" si="1"/>
        <v>5.1149159999999999E-2</v>
      </c>
    </row>
    <row r="84" spans="1:4" x14ac:dyDescent="0.25">
      <c r="A84">
        <v>109</v>
      </c>
      <c r="B84" s="1">
        <v>7.0580000000000004E-2</v>
      </c>
      <c r="C84">
        <v>5.64</v>
      </c>
      <c r="D84" s="1">
        <f t="shared" si="1"/>
        <v>0.39807120000000001</v>
      </c>
    </row>
    <row r="85" spans="1:4" x14ac:dyDescent="0.25">
      <c r="A85">
        <v>110</v>
      </c>
      <c r="B85" s="1">
        <v>2.036E-2</v>
      </c>
      <c r="C85">
        <v>5.64</v>
      </c>
      <c r="D85" s="1">
        <f t="shared" si="1"/>
        <v>0.11483039999999999</v>
      </c>
    </row>
    <row r="86" spans="1:4" x14ac:dyDescent="0.25">
      <c r="A86">
        <v>111</v>
      </c>
      <c r="B86" s="1">
        <v>7.2680000000000002E-3</v>
      </c>
      <c r="C86">
        <v>5.64</v>
      </c>
      <c r="D86" s="1">
        <f t="shared" si="1"/>
        <v>4.0991519999999997E-2</v>
      </c>
    </row>
    <row r="87" spans="1:4" x14ac:dyDescent="0.25">
      <c r="A87">
        <v>112</v>
      </c>
      <c r="B87" s="1">
        <v>3.5400000000000002E-3</v>
      </c>
      <c r="C87">
        <v>5.64</v>
      </c>
      <c r="D87" s="1">
        <f t="shared" si="1"/>
        <v>1.99656E-2</v>
      </c>
    </row>
    <row r="88" spans="1:4" x14ac:dyDescent="0.25">
      <c r="A88">
        <v>169</v>
      </c>
      <c r="B88" s="1">
        <v>0.42730000000000001</v>
      </c>
      <c r="C88">
        <v>5.64</v>
      </c>
      <c r="D88" s="1">
        <f t="shared" si="1"/>
        <v>2.4099719999999998</v>
      </c>
    </row>
    <row r="89" spans="1:4" x14ac:dyDescent="0.25">
      <c r="A89">
        <v>170</v>
      </c>
      <c r="B89" s="1">
        <v>0.50819999999999999</v>
      </c>
      <c r="C89">
        <v>5.64</v>
      </c>
      <c r="D89" s="1">
        <f t="shared" si="1"/>
        <v>2.8662479999999997</v>
      </c>
    </row>
    <row r="90" spans="1:4" x14ac:dyDescent="0.25">
      <c r="A90">
        <v>171</v>
      </c>
      <c r="B90" s="1">
        <v>0.46689999999999998</v>
      </c>
      <c r="C90">
        <v>5.64</v>
      </c>
      <c r="D90" s="1">
        <f t="shared" si="1"/>
        <v>2.6333159999999998</v>
      </c>
    </row>
    <row r="91" spans="1:4" x14ac:dyDescent="0.25">
      <c r="A91">
        <v>172</v>
      </c>
      <c r="B91" s="1">
        <v>0.49990000000000001</v>
      </c>
      <c r="C91">
        <v>5.64</v>
      </c>
      <c r="D91" s="1">
        <f t="shared" si="1"/>
        <v>2.8194360000000001</v>
      </c>
    </row>
    <row r="92" spans="1:4" x14ac:dyDescent="0.25">
      <c r="A92">
        <v>173</v>
      </c>
      <c r="B92" s="1">
        <v>0.33829999999999999</v>
      </c>
      <c r="C92">
        <v>5.64</v>
      </c>
      <c r="D92" s="1">
        <f t="shared" si="1"/>
        <v>1.9080119999999998</v>
      </c>
    </row>
    <row r="93" spans="1:4" x14ac:dyDescent="0.25">
      <c r="A93">
        <v>174</v>
      </c>
      <c r="B93" s="1">
        <v>0.29299999999999998</v>
      </c>
      <c r="C93">
        <v>5.64</v>
      </c>
      <c r="D93" s="1">
        <f t="shared" si="1"/>
        <v>1.6525199999999998</v>
      </c>
    </row>
    <row r="94" spans="1:4" x14ac:dyDescent="0.25">
      <c r="A94">
        <v>175</v>
      </c>
      <c r="B94" s="1">
        <v>0.48599999999999999</v>
      </c>
      <c r="C94">
        <v>5.64</v>
      </c>
      <c r="D94" s="1">
        <f t="shared" si="1"/>
        <v>2.7410399999999999</v>
      </c>
    </row>
    <row r="95" spans="1:4" x14ac:dyDescent="0.25">
      <c r="A95">
        <v>176</v>
      </c>
      <c r="B95" s="1">
        <v>0.1787</v>
      </c>
      <c r="C95">
        <v>5.64</v>
      </c>
      <c r="D95" s="1">
        <f t="shared" si="1"/>
        <v>1.007868</v>
      </c>
    </row>
    <row r="96" spans="1:4" x14ac:dyDescent="0.25">
      <c r="A96">
        <v>177</v>
      </c>
      <c r="B96" s="1">
        <v>0.2641</v>
      </c>
      <c r="C96">
        <v>5.64</v>
      </c>
      <c r="D96" s="1">
        <f t="shared" si="1"/>
        <v>1.4895239999999998</v>
      </c>
    </row>
    <row r="97" spans="1:4" x14ac:dyDescent="0.25">
      <c r="A97">
        <v>178</v>
      </c>
      <c r="B97" s="1">
        <v>0.41610000000000003</v>
      </c>
      <c r="C97">
        <v>5.64</v>
      </c>
      <c r="D97" s="1">
        <f t="shared" si="1"/>
        <v>2.3468040000000001</v>
      </c>
    </row>
    <row r="98" spans="1:4" x14ac:dyDescent="0.25">
      <c r="A98">
        <v>179</v>
      </c>
      <c r="B98" s="1">
        <v>0.20669999999999999</v>
      </c>
      <c r="C98">
        <v>5.64</v>
      </c>
      <c r="D98" s="1">
        <f t="shared" si="1"/>
        <v>1.1657879999999998</v>
      </c>
    </row>
    <row r="99" spans="1:4" x14ac:dyDescent="0.25">
      <c r="A99">
        <v>180</v>
      </c>
      <c r="B99" s="1">
        <v>0.11840000000000001</v>
      </c>
      <c r="C99">
        <v>5.64</v>
      </c>
      <c r="D99" s="1">
        <f t="shared" si="1"/>
        <v>0.66777600000000004</v>
      </c>
    </row>
    <row r="100" spans="1:4" x14ac:dyDescent="0.25">
      <c r="A100">
        <v>181</v>
      </c>
      <c r="B100" s="1">
        <v>0.19409999999999999</v>
      </c>
      <c r="C100">
        <v>5.64</v>
      </c>
      <c r="D100" s="1">
        <f t="shared" si="1"/>
        <v>1.0947239999999998</v>
      </c>
    </row>
    <row r="101" spans="1:4" x14ac:dyDescent="0.25">
      <c r="A101">
        <v>182</v>
      </c>
      <c r="B101" s="1">
        <v>0.1333</v>
      </c>
      <c r="C101">
        <v>5.64</v>
      </c>
      <c r="D101" s="1">
        <f t="shared" si="1"/>
        <v>0.75181199999999992</v>
      </c>
    </row>
    <row r="102" spans="1:4" x14ac:dyDescent="0.25">
      <c r="A102">
        <v>183</v>
      </c>
      <c r="B102" s="1">
        <v>7.4090000000000003E-2</v>
      </c>
      <c r="C102">
        <v>5.64</v>
      </c>
      <c r="D102" s="1">
        <f t="shared" si="1"/>
        <v>0.41786760000000001</v>
      </c>
    </row>
    <row r="103" spans="1:4" x14ac:dyDescent="0.25">
      <c r="A103">
        <v>184</v>
      </c>
      <c r="B103" s="1">
        <v>0.33179999999999998</v>
      </c>
      <c r="C103">
        <v>5.64</v>
      </c>
      <c r="D103" s="1">
        <f t="shared" si="1"/>
        <v>1.8713519999999999</v>
      </c>
    </row>
    <row r="104" spans="1:4" x14ac:dyDescent="0.25">
      <c r="A104">
        <v>185</v>
      </c>
      <c r="B104" s="1">
        <v>0.17119999999999999</v>
      </c>
      <c r="C104">
        <v>5.64</v>
      </c>
      <c r="D104" s="1">
        <f t="shared" si="1"/>
        <v>0.96556799999999987</v>
      </c>
    </row>
    <row r="105" spans="1:4" x14ac:dyDescent="0.25">
      <c r="A105">
        <v>186</v>
      </c>
      <c r="B105" s="1">
        <v>0.12720000000000001</v>
      </c>
      <c r="C105">
        <v>5.64</v>
      </c>
      <c r="D105" s="1">
        <f t="shared" si="1"/>
        <v>0.71740800000000005</v>
      </c>
    </row>
    <row r="106" spans="1:4" x14ac:dyDescent="0.25">
      <c r="A106">
        <v>187</v>
      </c>
      <c r="B106" s="1">
        <v>5.015E-2</v>
      </c>
      <c r="C106">
        <v>5.64</v>
      </c>
      <c r="D106" s="1">
        <f t="shared" si="1"/>
        <v>0.28284599999999999</v>
      </c>
    </row>
    <row r="107" spans="1:4" x14ac:dyDescent="0.25">
      <c r="A107">
        <v>188</v>
      </c>
      <c r="B107" s="1">
        <v>1.9439999999999999E-2</v>
      </c>
      <c r="C107">
        <v>5.64</v>
      </c>
      <c r="D107" s="1">
        <f t="shared" si="1"/>
        <v>0.10964159999999999</v>
      </c>
    </row>
    <row r="108" spans="1:4" x14ac:dyDescent="0.25">
      <c r="A108">
        <v>189</v>
      </c>
      <c r="B108" s="1">
        <v>0.14219999999999999</v>
      </c>
      <c r="C108">
        <v>5.64</v>
      </c>
      <c r="D108" s="1">
        <f t="shared" si="1"/>
        <v>0.80200799999999994</v>
      </c>
    </row>
    <row r="109" spans="1:4" x14ac:dyDescent="0.25">
      <c r="A109">
        <v>190</v>
      </c>
      <c r="B109" s="1">
        <v>6.5989999999999993E-2</v>
      </c>
      <c r="C109">
        <v>5.64</v>
      </c>
      <c r="D109" s="1">
        <f t="shared" si="1"/>
        <v>0.37218359999999995</v>
      </c>
    </row>
    <row r="110" spans="1:4" x14ac:dyDescent="0.25">
      <c r="A110">
        <v>191</v>
      </c>
      <c r="B110" s="1">
        <v>2.2610000000000002E-2</v>
      </c>
      <c r="C110">
        <v>5.64</v>
      </c>
      <c r="D110" s="1">
        <f t="shared" si="1"/>
        <v>0.12752040000000001</v>
      </c>
    </row>
    <row r="111" spans="1:4" x14ac:dyDescent="0.25">
      <c r="A111">
        <v>192</v>
      </c>
      <c r="B111" s="1">
        <v>9.6450000000000008E-3</v>
      </c>
      <c r="C111">
        <v>5.64</v>
      </c>
      <c r="D111" s="1">
        <f t="shared" si="1"/>
        <v>5.4397800000000003E-2</v>
      </c>
    </row>
    <row r="112" spans="1:4" x14ac:dyDescent="0.25">
      <c r="A112">
        <v>193</v>
      </c>
      <c r="B112" s="1">
        <v>0.1086</v>
      </c>
      <c r="C112">
        <v>5.64</v>
      </c>
      <c r="D112" s="1">
        <f t="shared" si="1"/>
        <v>0.61250399999999994</v>
      </c>
    </row>
    <row r="113" spans="1:4" x14ac:dyDescent="0.25">
      <c r="A113">
        <v>194</v>
      </c>
      <c r="B113" s="1">
        <v>4.5269999999999998E-2</v>
      </c>
      <c r="C113">
        <v>5.64</v>
      </c>
      <c r="D113" s="1">
        <f t="shared" si="1"/>
        <v>0.25532279999999996</v>
      </c>
    </row>
    <row r="114" spans="1:4" x14ac:dyDescent="0.25">
      <c r="A114">
        <v>195</v>
      </c>
      <c r="B114" s="1">
        <v>1.405E-2</v>
      </c>
      <c r="C114">
        <v>5.64</v>
      </c>
      <c r="D114" s="1">
        <f t="shared" si="1"/>
        <v>7.9241999999999993E-2</v>
      </c>
    </row>
    <row r="115" spans="1:4" x14ac:dyDescent="0.25">
      <c r="A115">
        <v>196</v>
      </c>
      <c r="B115" s="1">
        <v>1.078E-2</v>
      </c>
      <c r="C115">
        <v>5.64</v>
      </c>
      <c r="D115" s="1">
        <f t="shared" si="1"/>
        <v>6.0799199999999998E-2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5F207-3175-4229-AFDE-95014EC5888D}">
  <dimension ref="A1:D115"/>
  <sheetViews>
    <sheetView topLeftCell="A80" workbookViewId="0">
      <selection activeCell="D59" sqref="D59:D115"/>
    </sheetView>
  </sheetViews>
  <sheetFormatPr defaultRowHeight="15" x14ac:dyDescent="0.25"/>
  <cols>
    <col min="1" max="1" width="15.7109375" customWidth="1"/>
  </cols>
  <sheetData>
    <row r="1" spans="1:4" x14ac:dyDescent="0.25">
      <c r="B1" t="s">
        <v>6</v>
      </c>
      <c r="C1" t="s">
        <v>0</v>
      </c>
      <c r="D1" t="s">
        <v>1</v>
      </c>
    </row>
    <row r="2" spans="1:4" x14ac:dyDescent="0.25">
      <c r="A2" t="s">
        <v>22</v>
      </c>
      <c r="B2" s="1">
        <v>0.63239999999999996</v>
      </c>
      <c r="C2">
        <v>4.24</v>
      </c>
      <c r="D2" s="1">
        <f>B2*C2</f>
        <v>2.6813759999999998</v>
      </c>
    </row>
    <row r="3" spans="1:4" x14ac:dyDescent="0.25">
      <c r="A3">
        <v>85</v>
      </c>
      <c r="B3" s="1">
        <v>0.58840000000000003</v>
      </c>
      <c r="C3">
        <v>4.24</v>
      </c>
      <c r="D3" s="1">
        <f t="shared" ref="D3:D66" si="0">B3*C3</f>
        <v>2.4948160000000001</v>
      </c>
    </row>
    <row r="4" spans="1:4" x14ac:dyDescent="0.25">
      <c r="A4">
        <v>86</v>
      </c>
      <c r="B4" s="1">
        <v>0.65410000000000001</v>
      </c>
      <c r="C4">
        <v>4.24</v>
      </c>
      <c r="D4" s="1">
        <f t="shared" si="0"/>
        <v>2.7733840000000001</v>
      </c>
    </row>
    <row r="5" spans="1:4" x14ac:dyDescent="0.25">
      <c r="A5">
        <v>87</v>
      </c>
      <c r="B5" s="1">
        <v>0.66359999999999997</v>
      </c>
      <c r="C5">
        <v>4.24</v>
      </c>
      <c r="D5" s="1">
        <f t="shared" si="0"/>
        <v>2.8136640000000002</v>
      </c>
    </row>
    <row r="6" spans="1:4" x14ac:dyDescent="0.25">
      <c r="A6">
        <v>88</v>
      </c>
      <c r="B6" s="1">
        <v>0.7077</v>
      </c>
      <c r="C6">
        <v>4.24</v>
      </c>
      <c r="D6" s="1">
        <f t="shared" si="0"/>
        <v>3.000648</v>
      </c>
    </row>
    <row r="7" spans="1:4" x14ac:dyDescent="0.25">
      <c r="A7">
        <v>89</v>
      </c>
      <c r="B7" s="1">
        <v>0.79749999999999999</v>
      </c>
      <c r="C7">
        <v>4.24</v>
      </c>
      <c r="D7" s="1">
        <f t="shared" si="0"/>
        <v>3.3814000000000002</v>
      </c>
    </row>
    <row r="8" spans="1:4" x14ac:dyDescent="0.25">
      <c r="A8">
        <v>90</v>
      </c>
      <c r="B8" s="1">
        <v>0.71960000000000002</v>
      </c>
      <c r="C8">
        <v>4.24</v>
      </c>
      <c r="D8" s="1">
        <f t="shared" si="0"/>
        <v>3.051104</v>
      </c>
    </row>
    <row r="9" spans="1:4" x14ac:dyDescent="0.25">
      <c r="A9">
        <v>91</v>
      </c>
      <c r="B9" s="1">
        <v>0.69930000000000003</v>
      </c>
      <c r="C9">
        <v>4.24</v>
      </c>
      <c r="D9" s="1">
        <f t="shared" si="0"/>
        <v>2.9650320000000003</v>
      </c>
    </row>
    <row r="10" spans="1:4" x14ac:dyDescent="0.25">
      <c r="A10">
        <v>92</v>
      </c>
      <c r="B10" s="1">
        <v>0.77510000000000001</v>
      </c>
      <c r="C10">
        <v>4.24</v>
      </c>
      <c r="D10" s="1">
        <f t="shared" si="0"/>
        <v>3.2864240000000002</v>
      </c>
    </row>
    <row r="11" spans="1:4" x14ac:dyDescent="0.25">
      <c r="A11">
        <v>93</v>
      </c>
      <c r="B11" s="1">
        <v>0.75980000000000003</v>
      </c>
      <c r="C11">
        <v>4.24</v>
      </c>
      <c r="D11" s="1">
        <f t="shared" si="0"/>
        <v>3.2215520000000004</v>
      </c>
    </row>
    <row r="12" spans="1:4" x14ac:dyDescent="0.25">
      <c r="A12">
        <v>94</v>
      </c>
      <c r="B12" s="1">
        <v>0.73180000000000001</v>
      </c>
      <c r="C12">
        <v>4.24</v>
      </c>
      <c r="D12" s="1">
        <f t="shared" si="0"/>
        <v>3.1028320000000003</v>
      </c>
    </row>
    <row r="13" spans="1:4" x14ac:dyDescent="0.25">
      <c r="A13">
        <v>95</v>
      </c>
      <c r="B13" s="1">
        <v>0.79510000000000003</v>
      </c>
      <c r="C13">
        <v>4.24</v>
      </c>
      <c r="D13" s="1">
        <f t="shared" si="0"/>
        <v>3.3712240000000002</v>
      </c>
    </row>
    <row r="14" spans="1:4" x14ac:dyDescent="0.25">
      <c r="A14">
        <v>96</v>
      </c>
      <c r="B14" s="1">
        <v>0.87790000000000001</v>
      </c>
      <c r="C14">
        <v>4.24</v>
      </c>
      <c r="D14" s="1">
        <f t="shared" si="0"/>
        <v>3.722296</v>
      </c>
    </row>
    <row r="15" spans="1:4" x14ac:dyDescent="0.25">
      <c r="A15">
        <v>97</v>
      </c>
      <c r="B15" s="1">
        <v>0.94530000000000003</v>
      </c>
      <c r="C15">
        <v>4.24</v>
      </c>
      <c r="D15" s="1">
        <f t="shared" si="0"/>
        <v>4.0080720000000003</v>
      </c>
    </row>
    <row r="16" spans="1:4" x14ac:dyDescent="0.25">
      <c r="A16">
        <v>98</v>
      </c>
      <c r="B16" s="1">
        <v>0.93200000000000005</v>
      </c>
      <c r="C16">
        <v>4.24</v>
      </c>
      <c r="D16" s="1">
        <f t="shared" si="0"/>
        <v>3.9516800000000005</v>
      </c>
    </row>
    <row r="17" spans="1:4" x14ac:dyDescent="0.25">
      <c r="A17">
        <v>99</v>
      </c>
      <c r="B17" s="1">
        <v>0.8851</v>
      </c>
      <c r="C17">
        <v>4.24</v>
      </c>
      <c r="D17" s="1">
        <f t="shared" si="0"/>
        <v>3.7528240000000004</v>
      </c>
    </row>
    <row r="18" spans="1:4" x14ac:dyDescent="0.25">
      <c r="A18">
        <v>100</v>
      </c>
      <c r="B18" s="1">
        <v>0.9083</v>
      </c>
      <c r="C18">
        <v>4.24</v>
      </c>
      <c r="D18" s="1">
        <f t="shared" si="0"/>
        <v>3.8511920000000002</v>
      </c>
    </row>
    <row r="19" spans="1:4" x14ac:dyDescent="0.25">
      <c r="A19">
        <v>101</v>
      </c>
      <c r="B19" s="1">
        <v>0.77800000000000002</v>
      </c>
      <c r="C19">
        <v>4.24</v>
      </c>
      <c r="D19" s="1">
        <f t="shared" si="0"/>
        <v>3.2987200000000003</v>
      </c>
    </row>
    <row r="20" spans="1:4" x14ac:dyDescent="0.25">
      <c r="A20">
        <v>102</v>
      </c>
      <c r="B20" s="1">
        <v>0.90549999999999997</v>
      </c>
      <c r="C20">
        <v>4.24</v>
      </c>
      <c r="D20" s="1">
        <f t="shared" si="0"/>
        <v>3.8393200000000003</v>
      </c>
    </row>
    <row r="21" spans="1:4" x14ac:dyDescent="0.25">
      <c r="A21">
        <v>103</v>
      </c>
      <c r="B21" s="1">
        <v>0.9022</v>
      </c>
      <c r="C21">
        <v>4.24</v>
      </c>
      <c r="D21" s="1">
        <f t="shared" si="0"/>
        <v>3.8253280000000003</v>
      </c>
    </row>
    <row r="22" spans="1:4" x14ac:dyDescent="0.25">
      <c r="A22">
        <v>104</v>
      </c>
      <c r="B22" s="1">
        <v>0.97</v>
      </c>
      <c r="C22">
        <v>4.24</v>
      </c>
      <c r="D22" s="1">
        <f t="shared" si="0"/>
        <v>4.1128</v>
      </c>
    </row>
    <row r="23" spans="1:4" x14ac:dyDescent="0.25">
      <c r="A23">
        <v>105</v>
      </c>
      <c r="B23" s="1">
        <v>0.81440000000000001</v>
      </c>
      <c r="C23">
        <v>4.24</v>
      </c>
      <c r="D23" s="1">
        <f t="shared" si="0"/>
        <v>3.4530560000000001</v>
      </c>
    </row>
    <row r="24" spans="1:4" x14ac:dyDescent="0.25">
      <c r="A24">
        <v>106</v>
      </c>
      <c r="B24" s="1">
        <v>0.89890000000000003</v>
      </c>
      <c r="C24">
        <v>4.24</v>
      </c>
      <c r="D24" s="1">
        <f t="shared" si="0"/>
        <v>3.8113360000000003</v>
      </c>
    </row>
    <row r="25" spans="1:4" x14ac:dyDescent="0.25">
      <c r="A25">
        <v>107</v>
      </c>
      <c r="B25" s="1">
        <v>0.9385</v>
      </c>
      <c r="C25">
        <v>4.24</v>
      </c>
      <c r="D25" s="1">
        <f t="shared" si="0"/>
        <v>3.9792400000000003</v>
      </c>
    </row>
    <row r="26" spans="1:4" x14ac:dyDescent="0.25">
      <c r="A26">
        <v>108</v>
      </c>
      <c r="B26" s="1">
        <v>1.2310000000000001</v>
      </c>
      <c r="C26">
        <v>4.24</v>
      </c>
      <c r="D26" s="1">
        <f t="shared" si="0"/>
        <v>5.2194400000000005</v>
      </c>
    </row>
    <row r="27" spans="1:4" x14ac:dyDescent="0.25">
      <c r="A27">
        <v>109</v>
      </c>
      <c r="B27" s="1">
        <v>0.88060000000000005</v>
      </c>
      <c r="C27">
        <v>4.24</v>
      </c>
      <c r="D27" s="1">
        <f t="shared" si="0"/>
        <v>3.7337440000000006</v>
      </c>
    </row>
    <row r="28" spans="1:4" x14ac:dyDescent="0.25">
      <c r="A28">
        <v>110</v>
      </c>
      <c r="B28" s="1">
        <v>1.0249999999999999</v>
      </c>
      <c r="C28">
        <v>4.24</v>
      </c>
      <c r="D28" s="1">
        <f t="shared" si="0"/>
        <v>4.3460000000000001</v>
      </c>
    </row>
    <row r="29" spans="1:4" x14ac:dyDescent="0.25">
      <c r="A29">
        <v>111</v>
      </c>
      <c r="B29" s="1">
        <v>1.1679999999999999</v>
      </c>
      <c r="C29">
        <v>4.24</v>
      </c>
      <c r="D29" s="1">
        <f t="shared" si="0"/>
        <v>4.9523200000000003</v>
      </c>
    </row>
    <row r="30" spans="1:4" x14ac:dyDescent="0.25">
      <c r="A30">
        <v>112</v>
      </c>
      <c r="B30" s="1">
        <v>1.663</v>
      </c>
      <c r="C30">
        <v>4.24</v>
      </c>
      <c r="D30" s="1">
        <f t="shared" si="0"/>
        <v>7.0511200000000001</v>
      </c>
    </row>
    <row r="31" spans="1:4" x14ac:dyDescent="0.25">
      <c r="A31">
        <v>169</v>
      </c>
      <c r="B31" s="1">
        <v>0.77139999999999997</v>
      </c>
      <c r="C31">
        <v>4.24</v>
      </c>
      <c r="D31" s="1">
        <f t="shared" si="0"/>
        <v>3.2707359999999999</v>
      </c>
    </row>
    <row r="32" spans="1:4" x14ac:dyDescent="0.25">
      <c r="A32">
        <v>170</v>
      </c>
      <c r="B32" s="1">
        <v>0.7762</v>
      </c>
      <c r="C32">
        <v>4.24</v>
      </c>
      <c r="D32" s="1">
        <f t="shared" si="0"/>
        <v>3.2910880000000002</v>
      </c>
    </row>
    <row r="33" spans="1:4" x14ac:dyDescent="0.25">
      <c r="A33">
        <v>171</v>
      </c>
      <c r="B33" s="1">
        <v>0.85599999999999998</v>
      </c>
      <c r="C33">
        <v>4.24</v>
      </c>
      <c r="D33" s="1">
        <f t="shared" si="0"/>
        <v>3.6294400000000002</v>
      </c>
    </row>
    <row r="34" spans="1:4" x14ac:dyDescent="0.25">
      <c r="A34">
        <v>172</v>
      </c>
      <c r="B34" s="1">
        <v>0.81389999999999996</v>
      </c>
      <c r="C34">
        <v>4.24</v>
      </c>
      <c r="D34" s="1">
        <f t="shared" si="0"/>
        <v>3.450936</v>
      </c>
    </row>
    <row r="35" spans="1:4" x14ac:dyDescent="0.25">
      <c r="A35">
        <v>173</v>
      </c>
      <c r="B35" s="1">
        <v>0.78810000000000002</v>
      </c>
      <c r="C35">
        <v>4.24</v>
      </c>
      <c r="D35" s="1">
        <f t="shared" si="0"/>
        <v>3.3415440000000003</v>
      </c>
    </row>
    <row r="36" spans="1:4" x14ac:dyDescent="0.25">
      <c r="A36">
        <v>174</v>
      </c>
      <c r="B36" s="1">
        <v>0.91120000000000001</v>
      </c>
      <c r="C36">
        <v>4.24</v>
      </c>
      <c r="D36" s="1">
        <f t="shared" si="0"/>
        <v>3.8634880000000003</v>
      </c>
    </row>
    <row r="37" spans="1:4" x14ac:dyDescent="0.25">
      <c r="A37">
        <v>175</v>
      </c>
      <c r="B37" s="1">
        <v>0.76929999999999998</v>
      </c>
      <c r="C37">
        <v>4.24</v>
      </c>
      <c r="D37" s="1">
        <f t="shared" si="0"/>
        <v>3.2618320000000001</v>
      </c>
    </row>
    <row r="38" spans="1:4" x14ac:dyDescent="0.25">
      <c r="A38">
        <v>176</v>
      </c>
      <c r="B38" s="1">
        <v>0.78910000000000002</v>
      </c>
      <c r="C38">
        <v>4.24</v>
      </c>
      <c r="D38" s="1">
        <f t="shared" si="0"/>
        <v>3.3457840000000001</v>
      </c>
    </row>
    <row r="39" spans="1:4" x14ac:dyDescent="0.25">
      <c r="A39">
        <v>177</v>
      </c>
      <c r="B39" s="1">
        <v>0.85850000000000004</v>
      </c>
      <c r="C39">
        <v>4.24</v>
      </c>
      <c r="D39" s="1">
        <f t="shared" si="0"/>
        <v>3.6400400000000004</v>
      </c>
    </row>
    <row r="40" spans="1:4" x14ac:dyDescent="0.25">
      <c r="A40">
        <v>178</v>
      </c>
      <c r="B40" s="1">
        <v>0.84230000000000005</v>
      </c>
      <c r="C40">
        <v>4.24</v>
      </c>
      <c r="D40" s="1">
        <f t="shared" si="0"/>
        <v>3.5713520000000005</v>
      </c>
    </row>
    <row r="41" spans="1:4" x14ac:dyDescent="0.25">
      <c r="A41">
        <v>179</v>
      </c>
      <c r="B41" s="1">
        <v>0.89729999999999999</v>
      </c>
      <c r="C41">
        <v>4.24</v>
      </c>
      <c r="D41" s="1">
        <f t="shared" si="0"/>
        <v>3.8045520000000002</v>
      </c>
    </row>
    <row r="42" spans="1:4" x14ac:dyDescent="0.25">
      <c r="A42">
        <v>180</v>
      </c>
      <c r="B42" s="1">
        <v>0.93830000000000002</v>
      </c>
      <c r="C42">
        <v>4.24</v>
      </c>
      <c r="D42" s="1">
        <f t="shared" si="0"/>
        <v>3.9783920000000004</v>
      </c>
    </row>
    <row r="43" spans="1:4" x14ac:dyDescent="0.25">
      <c r="A43">
        <v>181</v>
      </c>
      <c r="B43" s="1">
        <v>0.94869999999999999</v>
      </c>
      <c r="C43">
        <v>4.24</v>
      </c>
      <c r="D43" s="1">
        <f t="shared" si="0"/>
        <v>4.0224880000000001</v>
      </c>
    </row>
    <row r="44" spans="1:4" x14ac:dyDescent="0.25">
      <c r="A44">
        <v>182</v>
      </c>
      <c r="B44" s="1">
        <v>1.0629999999999999</v>
      </c>
      <c r="C44">
        <v>4.24</v>
      </c>
      <c r="D44" s="1">
        <f t="shared" si="0"/>
        <v>4.5071199999999996</v>
      </c>
    </row>
    <row r="45" spans="1:4" x14ac:dyDescent="0.25">
      <c r="A45">
        <v>183</v>
      </c>
      <c r="B45" s="1">
        <v>1.121</v>
      </c>
      <c r="C45">
        <v>4.24</v>
      </c>
      <c r="D45" s="1">
        <f t="shared" si="0"/>
        <v>4.7530400000000004</v>
      </c>
    </row>
    <row r="46" spans="1:4" x14ac:dyDescent="0.25">
      <c r="A46">
        <v>184</v>
      </c>
      <c r="B46" s="1">
        <v>1.341</v>
      </c>
      <c r="C46">
        <v>4.24</v>
      </c>
      <c r="D46" s="1">
        <f t="shared" si="0"/>
        <v>5.6858399999999998</v>
      </c>
    </row>
    <row r="47" spans="1:4" x14ac:dyDescent="0.25">
      <c r="A47">
        <v>185</v>
      </c>
      <c r="B47" s="1">
        <v>0.97360000000000002</v>
      </c>
      <c r="C47">
        <v>4.24</v>
      </c>
      <c r="D47" s="1">
        <f t="shared" si="0"/>
        <v>4.1280640000000002</v>
      </c>
    </row>
    <row r="48" spans="1:4" x14ac:dyDescent="0.25">
      <c r="A48">
        <v>186</v>
      </c>
      <c r="B48" s="1">
        <v>1.0680000000000001</v>
      </c>
      <c r="C48">
        <v>4.24</v>
      </c>
      <c r="D48" s="1">
        <f t="shared" si="0"/>
        <v>4.5283200000000008</v>
      </c>
    </row>
    <row r="49" spans="1:4" x14ac:dyDescent="0.25">
      <c r="A49">
        <v>187</v>
      </c>
      <c r="B49" s="1">
        <v>1.226</v>
      </c>
      <c r="C49">
        <v>4.24</v>
      </c>
      <c r="D49" s="1">
        <f t="shared" si="0"/>
        <v>5.1982400000000002</v>
      </c>
    </row>
    <row r="50" spans="1:4" x14ac:dyDescent="0.25">
      <c r="A50">
        <v>188</v>
      </c>
      <c r="B50" s="1">
        <v>1.218</v>
      </c>
      <c r="C50">
        <v>4.24</v>
      </c>
      <c r="D50" s="1">
        <f t="shared" si="0"/>
        <v>5.16432</v>
      </c>
    </row>
    <row r="51" spans="1:4" x14ac:dyDescent="0.25">
      <c r="A51">
        <v>189</v>
      </c>
      <c r="B51" s="1">
        <v>1.081</v>
      </c>
      <c r="C51">
        <v>4.24</v>
      </c>
      <c r="D51" s="1">
        <f t="shared" si="0"/>
        <v>4.5834400000000004</v>
      </c>
    </row>
    <row r="52" spans="1:4" x14ac:dyDescent="0.25">
      <c r="A52">
        <v>190</v>
      </c>
      <c r="B52" s="1">
        <v>1.0529999999999999</v>
      </c>
      <c r="C52">
        <v>4.24</v>
      </c>
      <c r="D52" s="1">
        <f t="shared" si="0"/>
        <v>4.4647199999999998</v>
      </c>
    </row>
    <row r="53" spans="1:4" x14ac:dyDescent="0.25">
      <c r="A53">
        <v>191</v>
      </c>
      <c r="B53" s="1">
        <v>1.274</v>
      </c>
      <c r="C53">
        <v>4.24</v>
      </c>
      <c r="D53" s="1">
        <f t="shared" si="0"/>
        <v>5.4017600000000003</v>
      </c>
    </row>
    <row r="54" spans="1:4" x14ac:dyDescent="0.25">
      <c r="A54">
        <v>192</v>
      </c>
      <c r="B54" s="1">
        <v>1.5369999999999999</v>
      </c>
      <c r="C54">
        <v>4.24</v>
      </c>
      <c r="D54" s="1">
        <f t="shared" si="0"/>
        <v>6.5168799999999996</v>
      </c>
    </row>
    <row r="55" spans="1:4" x14ac:dyDescent="0.25">
      <c r="A55">
        <v>193</v>
      </c>
      <c r="B55" s="1">
        <v>1.097</v>
      </c>
      <c r="C55">
        <v>4.24</v>
      </c>
      <c r="D55" s="1">
        <f t="shared" si="0"/>
        <v>4.6512799999999999</v>
      </c>
    </row>
    <row r="56" spans="1:4" x14ac:dyDescent="0.25">
      <c r="A56">
        <v>194</v>
      </c>
      <c r="B56" s="1">
        <v>1.25</v>
      </c>
      <c r="C56">
        <v>4.24</v>
      </c>
      <c r="D56" s="1">
        <f t="shared" si="0"/>
        <v>5.3000000000000007</v>
      </c>
    </row>
    <row r="57" spans="1:4" x14ac:dyDescent="0.25">
      <c r="A57">
        <v>195</v>
      </c>
      <c r="B57" s="1">
        <v>1.3009999999999999</v>
      </c>
      <c r="C57">
        <v>4.24</v>
      </c>
      <c r="D57" s="1">
        <f t="shared" si="0"/>
        <v>5.5162399999999998</v>
      </c>
    </row>
    <row r="58" spans="1:4" x14ac:dyDescent="0.25">
      <c r="A58">
        <v>196</v>
      </c>
      <c r="B58" s="1">
        <v>1.732</v>
      </c>
      <c r="C58">
        <v>4.24</v>
      </c>
      <c r="D58" s="1">
        <f t="shared" si="0"/>
        <v>7.34368</v>
      </c>
    </row>
    <row r="59" spans="1:4" x14ac:dyDescent="0.25">
      <c r="A59" t="s">
        <v>22</v>
      </c>
      <c r="B59" s="1">
        <v>0.59350000000000003</v>
      </c>
      <c r="C59">
        <v>4.24</v>
      </c>
      <c r="D59" s="1">
        <f t="shared" si="0"/>
        <v>2.5164400000000002</v>
      </c>
    </row>
    <row r="60" spans="1:4" x14ac:dyDescent="0.25">
      <c r="A60">
        <v>85</v>
      </c>
      <c r="B60" s="1">
        <v>0.56299999999999994</v>
      </c>
      <c r="C60">
        <v>4.24</v>
      </c>
      <c r="D60" s="1">
        <f t="shared" si="0"/>
        <v>2.3871199999999999</v>
      </c>
    </row>
    <row r="61" spans="1:4" x14ac:dyDescent="0.25">
      <c r="A61">
        <v>86</v>
      </c>
      <c r="B61" s="1">
        <v>0.62470000000000003</v>
      </c>
      <c r="C61">
        <v>4.24</v>
      </c>
      <c r="D61" s="1">
        <f t="shared" si="0"/>
        <v>2.6487280000000002</v>
      </c>
    </row>
    <row r="62" spans="1:4" x14ac:dyDescent="0.25">
      <c r="A62">
        <v>87</v>
      </c>
      <c r="B62" s="1">
        <v>0.70899999999999996</v>
      </c>
      <c r="C62">
        <v>4.24</v>
      </c>
      <c r="D62" s="1">
        <f t="shared" si="0"/>
        <v>3.0061599999999999</v>
      </c>
    </row>
    <row r="63" spans="1:4" x14ac:dyDescent="0.25">
      <c r="A63">
        <v>88</v>
      </c>
      <c r="B63" s="1">
        <v>0.69299999999999995</v>
      </c>
      <c r="C63">
        <v>4.24</v>
      </c>
      <c r="D63" s="1">
        <f t="shared" si="0"/>
        <v>2.93832</v>
      </c>
    </row>
    <row r="64" spans="1:4" x14ac:dyDescent="0.25">
      <c r="A64">
        <v>89</v>
      </c>
      <c r="B64" s="1">
        <v>0.76749999999999996</v>
      </c>
      <c r="C64">
        <v>4.24</v>
      </c>
      <c r="D64" s="1">
        <f t="shared" si="0"/>
        <v>3.2542</v>
      </c>
    </row>
    <row r="65" spans="1:4" x14ac:dyDescent="0.25">
      <c r="A65">
        <v>90</v>
      </c>
      <c r="B65" s="1">
        <v>0.73350000000000004</v>
      </c>
      <c r="C65">
        <v>4.24</v>
      </c>
      <c r="D65" s="1">
        <f t="shared" si="0"/>
        <v>3.1100400000000001</v>
      </c>
    </row>
    <row r="66" spans="1:4" x14ac:dyDescent="0.25">
      <c r="A66">
        <v>91</v>
      </c>
      <c r="B66" s="1">
        <v>0.6774</v>
      </c>
      <c r="C66">
        <v>4.24</v>
      </c>
      <c r="D66" s="1">
        <f t="shared" si="0"/>
        <v>2.8721760000000001</v>
      </c>
    </row>
    <row r="67" spans="1:4" x14ac:dyDescent="0.25">
      <c r="A67">
        <v>92</v>
      </c>
      <c r="B67" s="1">
        <v>0.81340000000000001</v>
      </c>
      <c r="C67">
        <v>4.24</v>
      </c>
      <c r="D67" s="1">
        <f t="shared" ref="D67:D115" si="1">B67*C67</f>
        <v>3.4488160000000003</v>
      </c>
    </row>
    <row r="68" spans="1:4" x14ac:dyDescent="0.25">
      <c r="A68">
        <v>93</v>
      </c>
      <c r="B68" s="1">
        <v>0.80930000000000002</v>
      </c>
      <c r="C68">
        <v>4.24</v>
      </c>
      <c r="D68" s="1">
        <f t="shared" si="1"/>
        <v>3.431432</v>
      </c>
    </row>
    <row r="69" spans="1:4" x14ac:dyDescent="0.25">
      <c r="A69">
        <v>94</v>
      </c>
      <c r="B69" s="1">
        <v>0.70020000000000004</v>
      </c>
      <c r="C69">
        <v>4.24</v>
      </c>
      <c r="D69" s="1">
        <f t="shared" si="1"/>
        <v>2.9688480000000004</v>
      </c>
    </row>
    <row r="70" spans="1:4" x14ac:dyDescent="0.25">
      <c r="A70">
        <v>95</v>
      </c>
      <c r="B70" s="1">
        <v>0.74880000000000002</v>
      </c>
      <c r="C70">
        <v>4.24</v>
      </c>
      <c r="D70" s="1">
        <f t="shared" si="1"/>
        <v>3.1749120000000004</v>
      </c>
    </row>
    <row r="71" spans="1:4" x14ac:dyDescent="0.25">
      <c r="A71">
        <v>96</v>
      </c>
      <c r="B71" s="1">
        <v>0.89759999999999995</v>
      </c>
      <c r="C71">
        <v>4.24</v>
      </c>
      <c r="D71" s="1">
        <f t="shared" si="1"/>
        <v>3.8058239999999999</v>
      </c>
    </row>
    <row r="72" spans="1:4" x14ac:dyDescent="0.25">
      <c r="A72">
        <v>97</v>
      </c>
      <c r="B72" s="1">
        <v>0.92190000000000005</v>
      </c>
      <c r="C72">
        <v>4.24</v>
      </c>
      <c r="D72" s="1">
        <f t="shared" si="1"/>
        <v>3.9088560000000006</v>
      </c>
    </row>
    <row r="73" spans="1:4" x14ac:dyDescent="0.25">
      <c r="A73">
        <v>98</v>
      </c>
      <c r="B73" s="1">
        <v>0.95609999999999995</v>
      </c>
      <c r="C73">
        <v>4.24</v>
      </c>
      <c r="D73" s="1">
        <f t="shared" si="1"/>
        <v>4.0538639999999999</v>
      </c>
    </row>
    <row r="74" spans="1:4" x14ac:dyDescent="0.25">
      <c r="A74">
        <v>99</v>
      </c>
      <c r="B74" s="1">
        <v>0.85940000000000005</v>
      </c>
      <c r="C74">
        <v>4.24</v>
      </c>
      <c r="D74" s="1">
        <f t="shared" si="1"/>
        <v>3.6438560000000004</v>
      </c>
    </row>
    <row r="75" spans="1:4" x14ac:dyDescent="0.25">
      <c r="A75">
        <v>100</v>
      </c>
      <c r="B75" s="1">
        <v>0.97270000000000001</v>
      </c>
      <c r="C75">
        <v>4.24</v>
      </c>
      <c r="D75" s="1">
        <f t="shared" si="1"/>
        <v>4.1242480000000006</v>
      </c>
    </row>
    <row r="76" spans="1:4" x14ac:dyDescent="0.25">
      <c r="A76">
        <v>101</v>
      </c>
      <c r="B76" s="1">
        <v>0.77159999999999995</v>
      </c>
      <c r="C76">
        <v>4.24</v>
      </c>
      <c r="D76" s="1">
        <f t="shared" si="1"/>
        <v>3.2715839999999998</v>
      </c>
    </row>
    <row r="77" spans="1:4" x14ac:dyDescent="0.25">
      <c r="A77">
        <v>102</v>
      </c>
      <c r="B77" s="1">
        <v>0.88390000000000002</v>
      </c>
      <c r="C77">
        <v>4.24</v>
      </c>
      <c r="D77" s="1">
        <f t="shared" si="1"/>
        <v>3.7477360000000002</v>
      </c>
    </row>
    <row r="78" spans="1:4" x14ac:dyDescent="0.25">
      <c r="A78">
        <v>103</v>
      </c>
      <c r="B78" s="1">
        <v>0.91049999999999998</v>
      </c>
      <c r="C78">
        <v>4.24</v>
      </c>
      <c r="D78" s="1">
        <f t="shared" si="1"/>
        <v>3.8605200000000002</v>
      </c>
    </row>
    <row r="79" spans="1:4" x14ac:dyDescent="0.25">
      <c r="A79">
        <v>104</v>
      </c>
      <c r="B79" s="1">
        <v>1.119</v>
      </c>
      <c r="C79">
        <v>4.24</v>
      </c>
      <c r="D79" s="1">
        <f t="shared" si="1"/>
        <v>4.7445599999999999</v>
      </c>
    </row>
    <row r="80" spans="1:4" x14ac:dyDescent="0.25">
      <c r="A80">
        <v>105</v>
      </c>
      <c r="B80" s="1">
        <v>0.87029999999999996</v>
      </c>
      <c r="C80">
        <v>4.24</v>
      </c>
      <c r="D80" s="1">
        <f t="shared" si="1"/>
        <v>3.6900720000000002</v>
      </c>
    </row>
    <row r="81" spans="1:4" x14ac:dyDescent="0.25">
      <c r="A81">
        <v>106</v>
      </c>
      <c r="B81" s="1">
        <v>0.95840000000000003</v>
      </c>
      <c r="C81">
        <v>4.24</v>
      </c>
      <c r="D81" s="1">
        <f t="shared" si="1"/>
        <v>4.0636160000000006</v>
      </c>
    </row>
    <row r="82" spans="1:4" x14ac:dyDescent="0.25">
      <c r="A82">
        <v>107</v>
      </c>
      <c r="B82" s="1">
        <v>0.98160000000000003</v>
      </c>
      <c r="C82">
        <v>4.24</v>
      </c>
      <c r="D82" s="1">
        <f t="shared" si="1"/>
        <v>4.1619840000000003</v>
      </c>
    </row>
    <row r="83" spans="1:4" x14ac:dyDescent="0.25">
      <c r="A83">
        <v>108</v>
      </c>
      <c r="B83" s="1">
        <v>1.22</v>
      </c>
      <c r="C83">
        <v>4.24</v>
      </c>
      <c r="D83" s="1">
        <f t="shared" si="1"/>
        <v>5.1728000000000005</v>
      </c>
    </row>
    <row r="84" spans="1:4" x14ac:dyDescent="0.25">
      <c r="A84">
        <v>109</v>
      </c>
      <c r="B84" s="1">
        <v>0.90600000000000003</v>
      </c>
      <c r="C84">
        <v>4.24</v>
      </c>
      <c r="D84" s="1">
        <f t="shared" si="1"/>
        <v>3.8414400000000004</v>
      </c>
    </row>
    <row r="85" spans="1:4" x14ac:dyDescent="0.25">
      <c r="A85">
        <v>110</v>
      </c>
      <c r="B85" s="1">
        <v>1.0269999999999999</v>
      </c>
      <c r="C85">
        <v>4.24</v>
      </c>
      <c r="D85" s="1">
        <f t="shared" si="1"/>
        <v>4.3544799999999997</v>
      </c>
    </row>
    <row r="86" spans="1:4" x14ac:dyDescent="0.25">
      <c r="A86">
        <v>111</v>
      </c>
      <c r="B86" s="1">
        <v>1.2330000000000001</v>
      </c>
      <c r="C86">
        <v>4.24</v>
      </c>
      <c r="D86" s="1">
        <f t="shared" si="1"/>
        <v>5.227920000000001</v>
      </c>
    </row>
    <row r="87" spans="1:4" x14ac:dyDescent="0.25">
      <c r="A87">
        <v>112</v>
      </c>
      <c r="B87" s="1">
        <v>1.597</v>
      </c>
      <c r="C87">
        <v>4.24</v>
      </c>
      <c r="D87" s="1">
        <f t="shared" si="1"/>
        <v>6.77128</v>
      </c>
    </row>
    <row r="88" spans="1:4" x14ac:dyDescent="0.25">
      <c r="A88">
        <v>169</v>
      </c>
      <c r="B88" s="1">
        <v>0.74790000000000001</v>
      </c>
      <c r="C88">
        <v>4.24</v>
      </c>
      <c r="D88" s="1">
        <f t="shared" si="1"/>
        <v>3.1710960000000004</v>
      </c>
    </row>
    <row r="89" spans="1:4" x14ac:dyDescent="0.25">
      <c r="A89">
        <v>170</v>
      </c>
      <c r="B89" s="1">
        <v>0.76790000000000003</v>
      </c>
      <c r="C89">
        <v>4.24</v>
      </c>
      <c r="D89" s="1">
        <f t="shared" si="1"/>
        <v>3.2558960000000003</v>
      </c>
    </row>
    <row r="90" spans="1:4" x14ac:dyDescent="0.25">
      <c r="A90">
        <v>171</v>
      </c>
      <c r="B90" s="1">
        <v>0.80410000000000004</v>
      </c>
      <c r="C90">
        <v>4.24</v>
      </c>
      <c r="D90" s="1">
        <f t="shared" si="1"/>
        <v>3.4093840000000002</v>
      </c>
    </row>
    <row r="91" spans="1:4" x14ac:dyDescent="0.25">
      <c r="A91">
        <v>172</v>
      </c>
      <c r="B91" s="1">
        <v>0.80089999999999995</v>
      </c>
      <c r="C91">
        <v>4.24</v>
      </c>
      <c r="D91" s="1">
        <f t="shared" si="1"/>
        <v>3.3958159999999999</v>
      </c>
    </row>
    <row r="92" spans="1:4" x14ac:dyDescent="0.25">
      <c r="A92">
        <v>173</v>
      </c>
      <c r="B92" s="1">
        <v>0.78769999999999996</v>
      </c>
      <c r="C92">
        <v>4.24</v>
      </c>
      <c r="D92" s="1">
        <f t="shared" si="1"/>
        <v>3.3398479999999999</v>
      </c>
    </row>
    <row r="93" spans="1:4" x14ac:dyDescent="0.25">
      <c r="A93">
        <v>174</v>
      </c>
      <c r="B93" s="1">
        <v>0.82230000000000003</v>
      </c>
      <c r="C93">
        <v>4.24</v>
      </c>
      <c r="D93" s="1">
        <f t="shared" si="1"/>
        <v>3.4865520000000001</v>
      </c>
    </row>
    <row r="94" spans="1:4" x14ac:dyDescent="0.25">
      <c r="A94">
        <v>175</v>
      </c>
      <c r="B94" s="1">
        <v>0.76239999999999997</v>
      </c>
      <c r="C94">
        <v>4.24</v>
      </c>
      <c r="D94" s="1">
        <f t="shared" si="1"/>
        <v>3.2325759999999999</v>
      </c>
    </row>
    <row r="95" spans="1:4" x14ac:dyDescent="0.25">
      <c r="A95">
        <v>176</v>
      </c>
      <c r="B95" s="1">
        <v>0.76480000000000004</v>
      </c>
      <c r="C95">
        <v>4.24</v>
      </c>
      <c r="D95" s="1">
        <f t="shared" si="1"/>
        <v>3.2427520000000003</v>
      </c>
    </row>
    <row r="96" spans="1:4" x14ac:dyDescent="0.25">
      <c r="A96">
        <v>177</v>
      </c>
      <c r="B96" s="1">
        <v>0.8891</v>
      </c>
      <c r="C96">
        <v>4.24</v>
      </c>
      <c r="D96" s="1">
        <f t="shared" si="1"/>
        <v>3.769784</v>
      </c>
    </row>
    <row r="97" spans="1:4" x14ac:dyDescent="0.25">
      <c r="A97">
        <v>178</v>
      </c>
      <c r="B97" s="1">
        <v>0.84009999999999996</v>
      </c>
      <c r="C97">
        <v>4.24</v>
      </c>
      <c r="D97" s="1">
        <f t="shared" si="1"/>
        <v>3.5620240000000001</v>
      </c>
    </row>
    <row r="98" spans="1:4" x14ac:dyDescent="0.25">
      <c r="A98">
        <v>179</v>
      </c>
      <c r="B98" s="1">
        <v>0.86670000000000003</v>
      </c>
      <c r="C98">
        <v>4.24</v>
      </c>
      <c r="D98" s="1">
        <f t="shared" si="1"/>
        <v>3.6748080000000001</v>
      </c>
    </row>
    <row r="99" spans="1:4" x14ac:dyDescent="0.25">
      <c r="A99">
        <v>180</v>
      </c>
      <c r="B99" s="1">
        <v>0.94540000000000002</v>
      </c>
      <c r="C99">
        <v>4.24</v>
      </c>
      <c r="D99" s="1">
        <f t="shared" si="1"/>
        <v>4.0084960000000001</v>
      </c>
    </row>
    <row r="100" spans="1:4" x14ac:dyDescent="0.25">
      <c r="A100">
        <v>181</v>
      </c>
      <c r="B100" s="1">
        <v>0.97440000000000004</v>
      </c>
      <c r="C100">
        <v>4.24</v>
      </c>
      <c r="D100" s="1">
        <f t="shared" si="1"/>
        <v>4.131456</v>
      </c>
    </row>
    <row r="101" spans="1:4" x14ac:dyDescent="0.25">
      <c r="A101">
        <v>182</v>
      </c>
      <c r="B101" s="1">
        <v>1.091</v>
      </c>
      <c r="C101">
        <v>4.24</v>
      </c>
      <c r="D101" s="1">
        <f t="shared" si="1"/>
        <v>4.6258400000000002</v>
      </c>
    </row>
    <row r="102" spans="1:4" x14ac:dyDescent="0.25">
      <c r="A102">
        <v>183</v>
      </c>
      <c r="B102" s="1">
        <v>1.129</v>
      </c>
      <c r="C102">
        <v>4.24</v>
      </c>
      <c r="D102" s="1">
        <f t="shared" si="1"/>
        <v>4.7869600000000005</v>
      </c>
    </row>
    <row r="103" spans="1:4" x14ac:dyDescent="0.25">
      <c r="A103">
        <v>184</v>
      </c>
      <c r="B103" s="1">
        <v>1.31</v>
      </c>
      <c r="C103">
        <v>4.24</v>
      </c>
      <c r="D103" s="1">
        <f t="shared" si="1"/>
        <v>5.5544000000000002</v>
      </c>
    </row>
    <row r="104" spans="1:4" x14ac:dyDescent="0.25">
      <c r="A104">
        <v>185</v>
      </c>
      <c r="B104" s="1">
        <v>1.016</v>
      </c>
      <c r="C104">
        <v>4.24</v>
      </c>
      <c r="D104" s="1">
        <f t="shared" si="1"/>
        <v>4.3078400000000006</v>
      </c>
    </row>
    <row r="105" spans="1:4" x14ac:dyDescent="0.25">
      <c r="A105">
        <v>186</v>
      </c>
      <c r="B105" s="1">
        <v>1.181</v>
      </c>
      <c r="C105">
        <v>4.24</v>
      </c>
      <c r="D105" s="1">
        <f t="shared" si="1"/>
        <v>5.0074400000000008</v>
      </c>
    </row>
    <row r="106" spans="1:4" x14ac:dyDescent="0.25">
      <c r="A106">
        <v>187</v>
      </c>
      <c r="B106" s="1">
        <v>1.208</v>
      </c>
      <c r="C106">
        <v>4.24</v>
      </c>
      <c r="D106" s="1">
        <f t="shared" si="1"/>
        <v>5.1219200000000003</v>
      </c>
    </row>
    <row r="107" spans="1:4" x14ac:dyDescent="0.25">
      <c r="A107">
        <v>188</v>
      </c>
      <c r="B107" s="1">
        <v>1.302</v>
      </c>
      <c r="C107">
        <v>4.24</v>
      </c>
      <c r="D107" s="1">
        <f t="shared" si="1"/>
        <v>5.5204800000000001</v>
      </c>
    </row>
    <row r="108" spans="1:4" x14ac:dyDescent="0.25">
      <c r="A108">
        <v>189</v>
      </c>
      <c r="B108" s="1">
        <v>1.0880000000000001</v>
      </c>
      <c r="C108">
        <v>4.24</v>
      </c>
      <c r="D108" s="1">
        <f t="shared" si="1"/>
        <v>4.6131200000000003</v>
      </c>
    </row>
    <row r="109" spans="1:4" x14ac:dyDescent="0.25">
      <c r="A109">
        <v>190</v>
      </c>
      <c r="B109" s="1">
        <v>1.145</v>
      </c>
      <c r="C109">
        <v>4.24</v>
      </c>
      <c r="D109" s="1">
        <f t="shared" si="1"/>
        <v>4.8548</v>
      </c>
    </row>
    <row r="110" spans="1:4" x14ac:dyDescent="0.25">
      <c r="A110">
        <v>191</v>
      </c>
      <c r="B110" s="1">
        <v>1.357</v>
      </c>
      <c r="C110">
        <v>4.24</v>
      </c>
      <c r="D110" s="1">
        <f t="shared" si="1"/>
        <v>5.7536800000000001</v>
      </c>
    </row>
    <row r="111" spans="1:4" x14ac:dyDescent="0.25">
      <c r="A111">
        <v>192</v>
      </c>
      <c r="B111" s="1">
        <v>1.5569999999999999</v>
      </c>
      <c r="C111">
        <v>4.24</v>
      </c>
      <c r="D111" s="1">
        <f t="shared" si="1"/>
        <v>6.60168</v>
      </c>
    </row>
    <row r="112" spans="1:4" x14ac:dyDescent="0.25">
      <c r="A112">
        <v>193</v>
      </c>
      <c r="B112" s="1">
        <v>1.1739999999999999</v>
      </c>
      <c r="C112">
        <v>4.24</v>
      </c>
      <c r="D112" s="1">
        <f t="shared" si="1"/>
        <v>4.97776</v>
      </c>
    </row>
    <row r="113" spans="1:4" x14ac:dyDescent="0.25">
      <c r="A113">
        <v>194</v>
      </c>
      <c r="B113" s="1">
        <v>1.278</v>
      </c>
      <c r="C113">
        <v>4.24</v>
      </c>
      <c r="D113" s="1">
        <f t="shared" si="1"/>
        <v>5.4187200000000004</v>
      </c>
    </row>
    <row r="114" spans="1:4" x14ac:dyDescent="0.25">
      <c r="A114">
        <v>195</v>
      </c>
      <c r="B114" s="1">
        <v>1.353</v>
      </c>
      <c r="C114">
        <v>4.24</v>
      </c>
      <c r="D114" s="1">
        <f t="shared" si="1"/>
        <v>5.73672</v>
      </c>
    </row>
    <row r="115" spans="1:4" x14ac:dyDescent="0.25">
      <c r="A115">
        <v>196</v>
      </c>
      <c r="B115" s="1">
        <v>1.8240000000000001</v>
      </c>
      <c r="C115">
        <v>4.24</v>
      </c>
      <c r="D115" s="1">
        <f t="shared" si="1"/>
        <v>7.7337600000000011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0A60E-29CA-466A-8011-21727A52251F}">
  <dimension ref="A1:D115"/>
  <sheetViews>
    <sheetView topLeftCell="A80" workbookViewId="0">
      <selection activeCell="D59" sqref="D59:D115"/>
    </sheetView>
  </sheetViews>
  <sheetFormatPr defaultRowHeight="15" x14ac:dyDescent="0.25"/>
  <cols>
    <col min="1" max="1" width="15.7109375" customWidth="1"/>
  </cols>
  <sheetData>
    <row r="1" spans="1:4" x14ac:dyDescent="0.25">
      <c r="B1" t="s">
        <v>7</v>
      </c>
      <c r="C1" t="s">
        <v>0</v>
      </c>
      <c r="D1" t="s">
        <v>1</v>
      </c>
    </row>
    <row r="2" spans="1:4" x14ac:dyDescent="0.25">
      <c r="A2" t="s">
        <v>22</v>
      </c>
      <c r="B2" s="1">
        <v>4.2789999999999999</v>
      </c>
      <c r="C2">
        <v>4.6900000000000004</v>
      </c>
      <c r="D2" s="1">
        <f>B2*C2</f>
        <v>20.06851</v>
      </c>
    </row>
    <row r="3" spans="1:4" x14ac:dyDescent="0.25">
      <c r="A3">
        <v>85</v>
      </c>
      <c r="B3" s="1">
        <v>4.0490000000000004</v>
      </c>
      <c r="C3">
        <v>4.6900000000000004</v>
      </c>
      <c r="D3" s="1">
        <f t="shared" ref="D3:D66" si="0">B3*C3</f>
        <v>18.989810000000002</v>
      </c>
    </row>
    <row r="4" spans="1:4" x14ac:dyDescent="0.25">
      <c r="A4">
        <v>86</v>
      </c>
      <c r="B4" s="1">
        <v>3.7160000000000002</v>
      </c>
      <c r="C4">
        <v>4.6900000000000004</v>
      </c>
      <c r="D4" s="1">
        <f t="shared" si="0"/>
        <v>17.428040000000003</v>
      </c>
    </row>
    <row r="5" spans="1:4" x14ac:dyDescent="0.25">
      <c r="A5">
        <v>87</v>
      </c>
      <c r="B5" s="1">
        <v>4.0330000000000004</v>
      </c>
      <c r="C5">
        <v>4.6900000000000004</v>
      </c>
      <c r="D5" s="1">
        <f t="shared" si="0"/>
        <v>18.914770000000004</v>
      </c>
    </row>
    <row r="6" spans="1:4" x14ac:dyDescent="0.25">
      <c r="A6">
        <v>88</v>
      </c>
      <c r="B6" s="1">
        <v>3.9260000000000002</v>
      </c>
      <c r="C6">
        <v>4.6900000000000004</v>
      </c>
      <c r="D6" s="1">
        <f t="shared" si="0"/>
        <v>18.412940000000003</v>
      </c>
    </row>
    <row r="7" spans="1:4" x14ac:dyDescent="0.25">
      <c r="A7">
        <v>89</v>
      </c>
      <c r="B7" s="1">
        <v>4.1440000000000001</v>
      </c>
      <c r="C7">
        <v>4.6900000000000004</v>
      </c>
      <c r="D7" s="1">
        <f t="shared" si="0"/>
        <v>19.435360000000003</v>
      </c>
    </row>
    <row r="8" spans="1:4" x14ac:dyDescent="0.25">
      <c r="A8">
        <v>90</v>
      </c>
      <c r="B8" s="1">
        <v>3.8519999999999999</v>
      </c>
      <c r="C8">
        <v>4.6900000000000004</v>
      </c>
      <c r="D8" s="1">
        <f t="shared" si="0"/>
        <v>18.06588</v>
      </c>
    </row>
    <row r="9" spans="1:4" x14ac:dyDescent="0.25">
      <c r="A9">
        <v>91</v>
      </c>
      <c r="B9" s="1">
        <v>3.6240000000000001</v>
      </c>
      <c r="C9">
        <v>4.6900000000000004</v>
      </c>
      <c r="D9" s="1">
        <f t="shared" si="0"/>
        <v>16.996560000000002</v>
      </c>
    </row>
    <row r="10" spans="1:4" x14ac:dyDescent="0.25">
      <c r="A10">
        <v>92</v>
      </c>
      <c r="B10" s="1">
        <v>4.2149999999999999</v>
      </c>
      <c r="C10">
        <v>4.6900000000000004</v>
      </c>
      <c r="D10" s="1">
        <f t="shared" si="0"/>
        <v>19.768350000000002</v>
      </c>
    </row>
    <row r="11" spans="1:4" x14ac:dyDescent="0.25">
      <c r="A11">
        <v>93</v>
      </c>
      <c r="B11" s="1">
        <v>3.786</v>
      </c>
      <c r="C11">
        <v>4.6900000000000004</v>
      </c>
      <c r="D11" s="1">
        <f t="shared" si="0"/>
        <v>17.756340000000002</v>
      </c>
    </row>
    <row r="12" spans="1:4" x14ac:dyDescent="0.25">
      <c r="A12">
        <v>94</v>
      </c>
      <c r="B12" s="1">
        <v>3.6819999999999999</v>
      </c>
      <c r="C12">
        <v>4.6900000000000004</v>
      </c>
      <c r="D12" s="1">
        <f t="shared" si="0"/>
        <v>17.26858</v>
      </c>
    </row>
    <row r="13" spans="1:4" x14ac:dyDescent="0.25">
      <c r="A13">
        <v>95</v>
      </c>
      <c r="B13" s="1">
        <v>3.9550000000000001</v>
      </c>
      <c r="C13">
        <v>4.6900000000000004</v>
      </c>
      <c r="D13" s="1">
        <f t="shared" si="0"/>
        <v>18.548950000000001</v>
      </c>
    </row>
    <row r="14" spans="1:4" x14ac:dyDescent="0.25">
      <c r="A14">
        <v>96</v>
      </c>
      <c r="B14" s="1">
        <v>3.585</v>
      </c>
      <c r="C14">
        <v>4.6900000000000004</v>
      </c>
      <c r="D14" s="1">
        <f t="shared" si="0"/>
        <v>16.813650000000003</v>
      </c>
    </row>
    <row r="15" spans="1:4" x14ac:dyDescent="0.25">
      <c r="A15">
        <v>97</v>
      </c>
      <c r="B15" s="1">
        <v>3.7509999999999999</v>
      </c>
      <c r="C15">
        <v>4.6900000000000004</v>
      </c>
      <c r="D15" s="1">
        <f t="shared" si="0"/>
        <v>17.592190000000002</v>
      </c>
    </row>
    <row r="16" spans="1:4" x14ac:dyDescent="0.25">
      <c r="A16">
        <v>98</v>
      </c>
      <c r="B16" s="1">
        <v>3.8860000000000001</v>
      </c>
      <c r="C16">
        <v>4.6900000000000004</v>
      </c>
      <c r="D16" s="1">
        <f t="shared" si="0"/>
        <v>18.225340000000003</v>
      </c>
    </row>
    <row r="17" spans="1:4" x14ac:dyDescent="0.25">
      <c r="A17">
        <v>99</v>
      </c>
      <c r="B17" s="1">
        <v>3.6640000000000001</v>
      </c>
      <c r="C17">
        <v>4.6900000000000004</v>
      </c>
      <c r="D17" s="1">
        <f t="shared" si="0"/>
        <v>17.184160000000002</v>
      </c>
    </row>
    <row r="18" spans="1:4" x14ac:dyDescent="0.25">
      <c r="A18">
        <v>100</v>
      </c>
      <c r="B18" s="1">
        <v>3.4780000000000002</v>
      </c>
      <c r="C18">
        <v>4.6900000000000004</v>
      </c>
      <c r="D18" s="1">
        <f t="shared" si="0"/>
        <v>16.311820000000001</v>
      </c>
    </row>
    <row r="19" spans="1:4" x14ac:dyDescent="0.25">
      <c r="A19">
        <v>101</v>
      </c>
      <c r="B19" s="1">
        <v>3.7890000000000001</v>
      </c>
      <c r="C19">
        <v>4.6900000000000004</v>
      </c>
      <c r="D19" s="1">
        <f t="shared" si="0"/>
        <v>17.770410000000002</v>
      </c>
    </row>
    <row r="20" spans="1:4" x14ac:dyDescent="0.25">
      <c r="A20">
        <v>102</v>
      </c>
      <c r="B20" s="1">
        <v>3.8340000000000001</v>
      </c>
      <c r="C20">
        <v>4.6900000000000004</v>
      </c>
      <c r="D20" s="1">
        <f t="shared" si="0"/>
        <v>17.981460000000002</v>
      </c>
    </row>
    <row r="21" spans="1:4" x14ac:dyDescent="0.25">
      <c r="A21">
        <v>103</v>
      </c>
      <c r="B21" s="1">
        <v>3.5430000000000001</v>
      </c>
      <c r="C21">
        <v>4.6900000000000004</v>
      </c>
      <c r="D21" s="1">
        <f t="shared" si="0"/>
        <v>16.616670000000003</v>
      </c>
    </row>
    <row r="22" spans="1:4" x14ac:dyDescent="0.25">
      <c r="A22">
        <v>104</v>
      </c>
      <c r="B22" s="1">
        <v>3.3410000000000002</v>
      </c>
      <c r="C22">
        <v>4.6900000000000004</v>
      </c>
      <c r="D22" s="1">
        <f t="shared" si="0"/>
        <v>15.669290000000002</v>
      </c>
    </row>
    <row r="23" spans="1:4" x14ac:dyDescent="0.25">
      <c r="A23">
        <v>105</v>
      </c>
      <c r="B23" s="1">
        <v>3.7519999999999998</v>
      </c>
      <c r="C23">
        <v>4.6900000000000004</v>
      </c>
      <c r="D23" s="1">
        <f t="shared" si="0"/>
        <v>17.596879999999999</v>
      </c>
    </row>
    <row r="24" spans="1:4" x14ac:dyDescent="0.25">
      <c r="A24">
        <v>106</v>
      </c>
      <c r="B24" s="1">
        <v>3.9380000000000002</v>
      </c>
      <c r="C24">
        <v>4.6900000000000004</v>
      </c>
      <c r="D24" s="1">
        <f t="shared" si="0"/>
        <v>18.469220000000004</v>
      </c>
    </row>
    <row r="25" spans="1:4" x14ac:dyDescent="0.25">
      <c r="A25">
        <v>107</v>
      </c>
      <c r="B25" s="1">
        <v>3.6309999999999998</v>
      </c>
      <c r="C25">
        <v>4.6900000000000004</v>
      </c>
      <c r="D25" s="1">
        <f t="shared" si="0"/>
        <v>17.029389999999999</v>
      </c>
    </row>
    <row r="26" spans="1:4" x14ac:dyDescent="0.25">
      <c r="A26">
        <v>108</v>
      </c>
      <c r="B26" s="1">
        <v>3.2669999999999999</v>
      </c>
      <c r="C26">
        <v>4.6900000000000004</v>
      </c>
      <c r="D26" s="1">
        <f t="shared" si="0"/>
        <v>15.322230000000001</v>
      </c>
    </row>
    <row r="27" spans="1:4" x14ac:dyDescent="0.25">
      <c r="A27">
        <v>109</v>
      </c>
      <c r="B27" s="1">
        <v>3.6480000000000001</v>
      </c>
      <c r="C27">
        <v>4.6900000000000004</v>
      </c>
      <c r="D27" s="1">
        <f t="shared" si="0"/>
        <v>17.109120000000001</v>
      </c>
    </row>
    <row r="28" spans="1:4" x14ac:dyDescent="0.25">
      <c r="A28">
        <v>110</v>
      </c>
      <c r="B28" s="1">
        <v>3.3889999999999998</v>
      </c>
      <c r="C28">
        <v>4.6900000000000004</v>
      </c>
      <c r="D28" s="1">
        <f t="shared" si="0"/>
        <v>15.894410000000001</v>
      </c>
    </row>
    <row r="29" spans="1:4" x14ac:dyDescent="0.25">
      <c r="A29">
        <v>111</v>
      </c>
      <c r="B29" s="1">
        <v>3.3260000000000001</v>
      </c>
      <c r="C29">
        <v>4.6900000000000004</v>
      </c>
      <c r="D29" s="1">
        <f t="shared" si="0"/>
        <v>15.598940000000002</v>
      </c>
    </row>
    <row r="30" spans="1:4" x14ac:dyDescent="0.25">
      <c r="A30">
        <v>112</v>
      </c>
      <c r="B30" s="1">
        <v>3.3889999999999998</v>
      </c>
      <c r="C30">
        <v>4.6900000000000004</v>
      </c>
      <c r="D30" s="1">
        <f t="shared" si="0"/>
        <v>15.894410000000001</v>
      </c>
    </row>
    <row r="31" spans="1:4" x14ac:dyDescent="0.25">
      <c r="A31">
        <v>169</v>
      </c>
      <c r="B31" s="1">
        <v>4.4539999999999997</v>
      </c>
      <c r="C31">
        <v>4.6900000000000004</v>
      </c>
      <c r="D31" s="1">
        <f t="shared" si="0"/>
        <v>20.88926</v>
      </c>
    </row>
    <row r="32" spans="1:4" x14ac:dyDescent="0.25">
      <c r="A32">
        <v>170</v>
      </c>
      <c r="B32" s="1">
        <v>3.8069999999999999</v>
      </c>
      <c r="C32">
        <v>4.6900000000000004</v>
      </c>
      <c r="D32" s="1">
        <f t="shared" si="0"/>
        <v>17.85483</v>
      </c>
    </row>
    <row r="33" spans="1:4" x14ac:dyDescent="0.25">
      <c r="A33">
        <v>171</v>
      </c>
      <c r="B33" s="1">
        <v>3.8330000000000002</v>
      </c>
      <c r="C33">
        <v>4.6900000000000004</v>
      </c>
      <c r="D33" s="1">
        <f t="shared" si="0"/>
        <v>17.976770000000002</v>
      </c>
    </row>
    <row r="34" spans="1:4" x14ac:dyDescent="0.25">
      <c r="A34">
        <v>172</v>
      </c>
      <c r="B34" s="1">
        <v>3.835</v>
      </c>
      <c r="C34">
        <v>4.6900000000000004</v>
      </c>
      <c r="D34" s="1">
        <f t="shared" si="0"/>
        <v>17.986150000000002</v>
      </c>
    </row>
    <row r="35" spans="1:4" x14ac:dyDescent="0.25">
      <c r="A35">
        <v>173</v>
      </c>
      <c r="B35" s="1">
        <v>3.9529999999999998</v>
      </c>
      <c r="C35">
        <v>4.6900000000000004</v>
      </c>
      <c r="D35" s="1">
        <f t="shared" si="0"/>
        <v>18.539570000000001</v>
      </c>
    </row>
    <row r="36" spans="1:4" x14ac:dyDescent="0.25">
      <c r="A36">
        <v>174</v>
      </c>
      <c r="B36" s="1">
        <v>3.8730000000000002</v>
      </c>
      <c r="C36">
        <v>4.6900000000000004</v>
      </c>
      <c r="D36" s="1">
        <f t="shared" si="0"/>
        <v>18.164370000000002</v>
      </c>
    </row>
    <row r="37" spans="1:4" x14ac:dyDescent="0.25">
      <c r="A37">
        <v>175</v>
      </c>
      <c r="B37" s="1">
        <v>3.9489999999999998</v>
      </c>
      <c r="C37">
        <v>4.6900000000000004</v>
      </c>
      <c r="D37" s="1">
        <f t="shared" si="0"/>
        <v>18.520810000000001</v>
      </c>
    </row>
    <row r="38" spans="1:4" x14ac:dyDescent="0.25">
      <c r="A38">
        <v>176</v>
      </c>
      <c r="B38" s="1">
        <v>3.7149999999999999</v>
      </c>
      <c r="C38">
        <v>4.6900000000000004</v>
      </c>
      <c r="D38" s="1">
        <f t="shared" si="0"/>
        <v>17.423349999999999</v>
      </c>
    </row>
    <row r="39" spans="1:4" x14ac:dyDescent="0.25">
      <c r="A39">
        <v>177</v>
      </c>
      <c r="B39" s="1">
        <v>3.9350000000000001</v>
      </c>
      <c r="C39">
        <v>4.6900000000000004</v>
      </c>
      <c r="D39" s="1">
        <f t="shared" si="0"/>
        <v>18.455150000000003</v>
      </c>
    </row>
    <row r="40" spans="1:4" x14ac:dyDescent="0.25">
      <c r="A40">
        <v>178</v>
      </c>
      <c r="B40" s="1">
        <v>3.8889999999999998</v>
      </c>
      <c r="C40">
        <v>4.6900000000000004</v>
      </c>
      <c r="D40" s="1">
        <f t="shared" si="0"/>
        <v>18.239409999999999</v>
      </c>
    </row>
    <row r="41" spans="1:4" x14ac:dyDescent="0.25">
      <c r="A41">
        <v>179</v>
      </c>
      <c r="B41" s="1">
        <v>3.6640000000000001</v>
      </c>
      <c r="C41">
        <v>4.6900000000000004</v>
      </c>
      <c r="D41" s="1">
        <f t="shared" si="0"/>
        <v>17.184160000000002</v>
      </c>
    </row>
    <row r="42" spans="1:4" x14ac:dyDescent="0.25">
      <c r="A42">
        <v>180</v>
      </c>
      <c r="B42" s="1">
        <v>3.5979999999999999</v>
      </c>
      <c r="C42">
        <v>4.6900000000000004</v>
      </c>
      <c r="D42" s="1">
        <f t="shared" si="0"/>
        <v>16.87462</v>
      </c>
    </row>
    <row r="43" spans="1:4" x14ac:dyDescent="0.25">
      <c r="A43">
        <v>181</v>
      </c>
      <c r="B43" s="1">
        <v>3.7719999999999998</v>
      </c>
      <c r="C43">
        <v>4.6900000000000004</v>
      </c>
      <c r="D43" s="1">
        <f t="shared" si="0"/>
        <v>17.69068</v>
      </c>
    </row>
    <row r="44" spans="1:4" x14ac:dyDescent="0.25">
      <c r="A44">
        <v>182</v>
      </c>
      <c r="B44" s="1">
        <v>3.6579999999999999</v>
      </c>
      <c r="C44">
        <v>4.6900000000000004</v>
      </c>
      <c r="D44" s="1">
        <f t="shared" si="0"/>
        <v>17.156020000000002</v>
      </c>
    </row>
    <row r="45" spans="1:4" x14ac:dyDescent="0.25">
      <c r="A45">
        <v>183</v>
      </c>
      <c r="B45" s="1">
        <v>3.835</v>
      </c>
      <c r="C45">
        <v>4.6900000000000004</v>
      </c>
      <c r="D45" s="1">
        <f t="shared" si="0"/>
        <v>17.986150000000002</v>
      </c>
    </row>
    <row r="46" spans="1:4" x14ac:dyDescent="0.25">
      <c r="A46">
        <v>184</v>
      </c>
      <c r="B46" s="1">
        <v>3.7770000000000001</v>
      </c>
      <c r="C46">
        <v>4.6900000000000004</v>
      </c>
      <c r="D46" s="1">
        <f t="shared" si="0"/>
        <v>17.714130000000001</v>
      </c>
    </row>
    <row r="47" spans="1:4" x14ac:dyDescent="0.25">
      <c r="A47">
        <v>185</v>
      </c>
      <c r="B47" s="1">
        <v>3.923</v>
      </c>
      <c r="C47">
        <v>4.6900000000000004</v>
      </c>
      <c r="D47" s="1">
        <f t="shared" si="0"/>
        <v>18.398870000000002</v>
      </c>
    </row>
    <row r="48" spans="1:4" x14ac:dyDescent="0.25">
      <c r="A48">
        <v>186</v>
      </c>
      <c r="B48" s="1">
        <v>3.9950000000000001</v>
      </c>
      <c r="C48">
        <v>4.6900000000000004</v>
      </c>
      <c r="D48" s="1">
        <f t="shared" si="0"/>
        <v>18.736550000000001</v>
      </c>
    </row>
    <row r="49" spans="1:4" x14ac:dyDescent="0.25">
      <c r="A49">
        <v>187</v>
      </c>
      <c r="B49" s="1">
        <v>3.8239999999999998</v>
      </c>
      <c r="C49">
        <v>4.6900000000000004</v>
      </c>
      <c r="D49" s="1">
        <f t="shared" si="0"/>
        <v>17.934560000000001</v>
      </c>
    </row>
    <row r="50" spans="1:4" x14ac:dyDescent="0.25">
      <c r="A50">
        <v>188</v>
      </c>
      <c r="B50" s="1">
        <v>3.4079999999999999</v>
      </c>
      <c r="C50">
        <v>4.6900000000000004</v>
      </c>
      <c r="D50" s="1">
        <f t="shared" si="0"/>
        <v>15.98352</v>
      </c>
    </row>
    <row r="51" spans="1:4" x14ac:dyDescent="0.25">
      <c r="A51">
        <v>189</v>
      </c>
      <c r="B51" s="1">
        <v>4.2279999999999998</v>
      </c>
      <c r="C51">
        <v>4.6900000000000004</v>
      </c>
      <c r="D51" s="1">
        <f t="shared" si="0"/>
        <v>19.829319999999999</v>
      </c>
    </row>
    <row r="52" spans="1:4" x14ac:dyDescent="0.25">
      <c r="A52">
        <v>190</v>
      </c>
      <c r="B52" s="1">
        <v>4.0529999999999999</v>
      </c>
      <c r="C52">
        <v>4.6900000000000004</v>
      </c>
      <c r="D52" s="1">
        <f t="shared" si="0"/>
        <v>19.008570000000002</v>
      </c>
    </row>
    <row r="53" spans="1:4" x14ac:dyDescent="0.25">
      <c r="A53">
        <v>191</v>
      </c>
      <c r="B53" s="1">
        <v>3.52</v>
      </c>
      <c r="C53">
        <v>4.6900000000000004</v>
      </c>
      <c r="D53" s="1">
        <f t="shared" si="0"/>
        <v>16.508800000000001</v>
      </c>
    </row>
    <row r="54" spans="1:4" x14ac:dyDescent="0.25">
      <c r="A54">
        <v>192</v>
      </c>
      <c r="B54" s="1">
        <v>3.4710000000000001</v>
      </c>
      <c r="C54">
        <v>4.6900000000000004</v>
      </c>
      <c r="D54" s="1">
        <f t="shared" si="0"/>
        <v>16.27899</v>
      </c>
    </row>
    <row r="55" spans="1:4" x14ac:dyDescent="0.25">
      <c r="A55">
        <v>193</v>
      </c>
      <c r="B55" s="1">
        <v>3.8769999999999998</v>
      </c>
      <c r="C55">
        <v>4.6900000000000004</v>
      </c>
      <c r="D55" s="1">
        <f t="shared" si="0"/>
        <v>18.183130000000002</v>
      </c>
    </row>
    <row r="56" spans="1:4" x14ac:dyDescent="0.25">
      <c r="A56">
        <v>194</v>
      </c>
      <c r="B56" s="1">
        <v>3.5329999999999999</v>
      </c>
      <c r="C56">
        <v>4.6900000000000004</v>
      </c>
      <c r="D56" s="1">
        <f t="shared" si="0"/>
        <v>16.569770000000002</v>
      </c>
    </row>
    <row r="57" spans="1:4" x14ac:dyDescent="0.25">
      <c r="A57">
        <v>195</v>
      </c>
      <c r="B57" s="1">
        <v>3.641</v>
      </c>
      <c r="C57">
        <v>4.6900000000000004</v>
      </c>
      <c r="D57" s="1">
        <f t="shared" si="0"/>
        <v>17.07629</v>
      </c>
    </row>
    <row r="58" spans="1:4" x14ac:dyDescent="0.25">
      <c r="A58">
        <v>196</v>
      </c>
      <c r="B58" s="1">
        <v>3.1949999999999998</v>
      </c>
      <c r="C58">
        <v>4.6900000000000004</v>
      </c>
      <c r="D58" s="1">
        <f t="shared" si="0"/>
        <v>14.98455</v>
      </c>
    </row>
    <row r="59" spans="1:4" x14ac:dyDescent="0.25">
      <c r="A59" t="s">
        <v>22</v>
      </c>
      <c r="B59" s="1">
        <v>4.4290000000000003</v>
      </c>
      <c r="C59">
        <v>4.6900000000000004</v>
      </c>
      <c r="D59" s="1">
        <f t="shared" si="0"/>
        <v>20.772010000000002</v>
      </c>
    </row>
    <row r="60" spans="1:4" x14ac:dyDescent="0.25">
      <c r="A60">
        <v>85</v>
      </c>
      <c r="B60" s="1">
        <v>4.048</v>
      </c>
      <c r="C60">
        <v>4.6900000000000004</v>
      </c>
      <c r="D60" s="1">
        <f t="shared" si="0"/>
        <v>18.985120000000002</v>
      </c>
    </row>
    <row r="61" spans="1:4" x14ac:dyDescent="0.25">
      <c r="A61">
        <v>86</v>
      </c>
      <c r="B61" s="1">
        <v>4.1020000000000003</v>
      </c>
      <c r="C61">
        <v>4.6900000000000004</v>
      </c>
      <c r="D61" s="1">
        <f t="shared" si="0"/>
        <v>19.238380000000003</v>
      </c>
    </row>
    <row r="62" spans="1:4" x14ac:dyDescent="0.25">
      <c r="A62">
        <v>87</v>
      </c>
      <c r="B62" s="1">
        <v>3.6339999999999999</v>
      </c>
      <c r="C62">
        <v>4.6900000000000004</v>
      </c>
      <c r="D62" s="1">
        <f t="shared" si="0"/>
        <v>17.04346</v>
      </c>
    </row>
    <row r="63" spans="1:4" x14ac:dyDescent="0.25">
      <c r="A63">
        <v>88</v>
      </c>
      <c r="B63" s="1">
        <v>3.9129999999999998</v>
      </c>
      <c r="C63">
        <v>4.6900000000000004</v>
      </c>
      <c r="D63" s="1">
        <f t="shared" si="0"/>
        <v>18.351970000000001</v>
      </c>
    </row>
    <row r="64" spans="1:4" x14ac:dyDescent="0.25">
      <c r="A64">
        <v>89</v>
      </c>
      <c r="B64" s="1">
        <v>4.4580000000000002</v>
      </c>
      <c r="C64">
        <v>4.6900000000000004</v>
      </c>
      <c r="D64" s="1">
        <f t="shared" si="0"/>
        <v>20.908020000000004</v>
      </c>
    </row>
    <row r="65" spans="1:4" x14ac:dyDescent="0.25">
      <c r="A65">
        <v>90</v>
      </c>
      <c r="B65" s="1">
        <v>3.8959999999999999</v>
      </c>
      <c r="C65">
        <v>4.6900000000000004</v>
      </c>
      <c r="D65" s="1">
        <f t="shared" si="0"/>
        <v>18.27224</v>
      </c>
    </row>
    <row r="66" spans="1:4" x14ac:dyDescent="0.25">
      <c r="A66">
        <v>91</v>
      </c>
      <c r="B66" s="1">
        <v>3.5979999999999999</v>
      </c>
      <c r="C66">
        <v>4.6900000000000004</v>
      </c>
      <c r="D66" s="1">
        <f t="shared" si="0"/>
        <v>16.87462</v>
      </c>
    </row>
    <row r="67" spans="1:4" x14ac:dyDescent="0.25">
      <c r="A67">
        <v>92</v>
      </c>
      <c r="B67" s="1">
        <v>3.9249999999999998</v>
      </c>
      <c r="C67">
        <v>4.6900000000000004</v>
      </c>
      <c r="D67" s="1">
        <f t="shared" ref="D67:D115" si="1">B67*C67</f>
        <v>18.408250000000002</v>
      </c>
    </row>
    <row r="68" spans="1:4" x14ac:dyDescent="0.25">
      <c r="A68">
        <v>93</v>
      </c>
      <c r="B68" s="1">
        <v>4.0469999999999997</v>
      </c>
      <c r="C68">
        <v>4.6900000000000004</v>
      </c>
      <c r="D68" s="1">
        <f t="shared" si="1"/>
        <v>18.980430000000002</v>
      </c>
    </row>
    <row r="69" spans="1:4" x14ac:dyDescent="0.25">
      <c r="A69">
        <v>94</v>
      </c>
      <c r="B69" s="1">
        <v>3.488</v>
      </c>
      <c r="C69">
        <v>4.6900000000000004</v>
      </c>
      <c r="D69" s="1">
        <f t="shared" si="1"/>
        <v>16.358720000000002</v>
      </c>
    </row>
    <row r="70" spans="1:4" x14ac:dyDescent="0.25">
      <c r="A70">
        <v>95</v>
      </c>
      <c r="B70" s="1">
        <v>4.0350000000000001</v>
      </c>
      <c r="C70">
        <v>4.6900000000000004</v>
      </c>
      <c r="D70" s="1">
        <f t="shared" si="1"/>
        <v>18.924150000000001</v>
      </c>
    </row>
    <row r="71" spans="1:4" x14ac:dyDescent="0.25">
      <c r="A71">
        <v>96</v>
      </c>
      <c r="B71" s="1">
        <v>3.6760000000000002</v>
      </c>
      <c r="C71">
        <v>4.6900000000000004</v>
      </c>
      <c r="D71" s="1">
        <f t="shared" si="1"/>
        <v>17.240440000000003</v>
      </c>
    </row>
    <row r="72" spans="1:4" x14ac:dyDescent="0.25">
      <c r="A72">
        <v>97</v>
      </c>
      <c r="B72" s="1">
        <v>3.8690000000000002</v>
      </c>
      <c r="C72">
        <v>4.6900000000000004</v>
      </c>
      <c r="D72" s="1">
        <f t="shared" si="1"/>
        <v>18.145610000000001</v>
      </c>
    </row>
    <row r="73" spans="1:4" x14ac:dyDescent="0.25">
      <c r="A73">
        <v>98</v>
      </c>
      <c r="B73" s="1">
        <v>3.782</v>
      </c>
      <c r="C73">
        <v>4.6900000000000004</v>
      </c>
      <c r="D73" s="1">
        <f t="shared" si="1"/>
        <v>17.737580000000001</v>
      </c>
    </row>
    <row r="74" spans="1:4" x14ac:dyDescent="0.25">
      <c r="A74">
        <v>99</v>
      </c>
      <c r="B74" s="1">
        <v>3.677</v>
      </c>
      <c r="C74">
        <v>4.6900000000000004</v>
      </c>
      <c r="D74" s="1">
        <f t="shared" si="1"/>
        <v>17.245130000000003</v>
      </c>
    </row>
    <row r="75" spans="1:4" x14ac:dyDescent="0.25">
      <c r="A75">
        <v>100</v>
      </c>
      <c r="B75" s="1">
        <v>3.4319999999999999</v>
      </c>
      <c r="C75">
        <v>4.6900000000000004</v>
      </c>
      <c r="D75" s="1">
        <f t="shared" si="1"/>
        <v>16.096080000000001</v>
      </c>
    </row>
    <row r="76" spans="1:4" x14ac:dyDescent="0.25">
      <c r="A76">
        <v>101</v>
      </c>
      <c r="B76" s="1">
        <v>4.2110000000000003</v>
      </c>
      <c r="C76">
        <v>4.6900000000000004</v>
      </c>
      <c r="D76" s="1">
        <f t="shared" si="1"/>
        <v>19.749590000000001</v>
      </c>
    </row>
    <row r="77" spans="1:4" x14ac:dyDescent="0.25">
      <c r="A77">
        <v>102</v>
      </c>
      <c r="B77" s="1">
        <v>4.0529999999999999</v>
      </c>
      <c r="C77">
        <v>4.6900000000000004</v>
      </c>
      <c r="D77" s="1">
        <f t="shared" si="1"/>
        <v>19.008570000000002</v>
      </c>
    </row>
    <row r="78" spans="1:4" x14ac:dyDescent="0.25">
      <c r="A78">
        <v>103</v>
      </c>
      <c r="B78" s="1">
        <v>3.44</v>
      </c>
      <c r="C78">
        <v>4.6900000000000004</v>
      </c>
      <c r="D78" s="1">
        <f t="shared" si="1"/>
        <v>16.133600000000001</v>
      </c>
    </row>
    <row r="79" spans="1:4" x14ac:dyDescent="0.25">
      <c r="A79">
        <v>104</v>
      </c>
      <c r="B79" s="1">
        <v>3.4009999999999998</v>
      </c>
      <c r="C79">
        <v>4.6900000000000004</v>
      </c>
      <c r="D79" s="1">
        <f t="shared" si="1"/>
        <v>15.95069</v>
      </c>
    </row>
    <row r="80" spans="1:4" x14ac:dyDescent="0.25">
      <c r="A80">
        <v>105</v>
      </c>
      <c r="B80" s="1">
        <v>3.9769999999999999</v>
      </c>
      <c r="C80">
        <v>4.6900000000000004</v>
      </c>
      <c r="D80" s="1">
        <f t="shared" si="1"/>
        <v>18.65213</v>
      </c>
    </row>
    <row r="81" spans="1:4" x14ac:dyDescent="0.25">
      <c r="A81">
        <v>106</v>
      </c>
      <c r="B81" s="1">
        <v>4.0839999999999996</v>
      </c>
      <c r="C81">
        <v>4.6900000000000004</v>
      </c>
      <c r="D81" s="1">
        <f t="shared" si="1"/>
        <v>19.153960000000001</v>
      </c>
    </row>
    <row r="82" spans="1:4" x14ac:dyDescent="0.25">
      <c r="A82">
        <v>107</v>
      </c>
      <c r="B82" s="1">
        <v>3.3340000000000001</v>
      </c>
      <c r="C82">
        <v>4.6900000000000004</v>
      </c>
      <c r="D82" s="1">
        <f t="shared" si="1"/>
        <v>15.636460000000001</v>
      </c>
    </row>
    <row r="83" spans="1:4" x14ac:dyDescent="0.25">
      <c r="A83">
        <v>108</v>
      </c>
      <c r="B83" s="1">
        <v>3.3029999999999999</v>
      </c>
      <c r="C83">
        <v>4.6900000000000004</v>
      </c>
      <c r="D83" s="1">
        <f t="shared" si="1"/>
        <v>15.491070000000001</v>
      </c>
    </row>
    <row r="84" spans="1:4" x14ac:dyDescent="0.25">
      <c r="A84">
        <v>109</v>
      </c>
      <c r="B84" s="1">
        <v>3.964</v>
      </c>
      <c r="C84">
        <v>4.6900000000000004</v>
      </c>
      <c r="D84" s="1">
        <f t="shared" si="1"/>
        <v>18.591160000000002</v>
      </c>
    </row>
    <row r="85" spans="1:4" x14ac:dyDescent="0.25">
      <c r="A85">
        <v>110</v>
      </c>
      <c r="B85" s="1">
        <v>3.4790000000000001</v>
      </c>
      <c r="C85">
        <v>4.6900000000000004</v>
      </c>
      <c r="D85" s="1">
        <f t="shared" si="1"/>
        <v>16.316510000000001</v>
      </c>
    </row>
    <row r="86" spans="1:4" x14ac:dyDescent="0.25">
      <c r="A86">
        <v>111</v>
      </c>
      <c r="B86" s="1">
        <v>3.3879999999999999</v>
      </c>
      <c r="C86">
        <v>4.6900000000000004</v>
      </c>
      <c r="D86" s="1">
        <f t="shared" si="1"/>
        <v>15.889720000000001</v>
      </c>
    </row>
    <row r="87" spans="1:4" x14ac:dyDescent="0.25">
      <c r="A87">
        <v>112</v>
      </c>
      <c r="B87" s="1">
        <v>3.3159999999999998</v>
      </c>
      <c r="C87">
        <v>4.6900000000000004</v>
      </c>
      <c r="D87" s="1">
        <f t="shared" si="1"/>
        <v>15.55204</v>
      </c>
    </row>
    <row r="88" spans="1:4" x14ac:dyDescent="0.25">
      <c r="A88">
        <v>169</v>
      </c>
      <c r="B88" s="1">
        <v>4.0670000000000002</v>
      </c>
      <c r="C88">
        <v>4.6900000000000004</v>
      </c>
      <c r="D88" s="1">
        <f t="shared" si="1"/>
        <v>19.074230000000004</v>
      </c>
    </row>
    <row r="89" spans="1:4" x14ac:dyDescent="0.25">
      <c r="A89">
        <v>170</v>
      </c>
      <c r="B89" s="1">
        <v>3.9350000000000001</v>
      </c>
      <c r="C89">
        <v>4.6900000000000004</v>
      </c>
      <c r="D89" s="1">
        <f t="shared" si="1"/>
        <v>18.455150000000003</v>
      </c>
    </row>
    <row r="90" spans="1:4" x14ac:dyDescent="0.25">
      <c r="A90">
        <v>171</v>
      </c>
      <c r="B90" s="1">
        <v>3.9830000000000001</v>
      </c>
      <c r="C90">
        <v>4.6900000000000004</v>
      </c>
      <c r="D90" s="1">
        <f t="shared" si="1"/>
        <v>18.680270000000004</v>
      </c>
    </row>
    <row r="91" spans="1:4" x14ac:dyDescent="0.25">
      <c r="A91">
        <v>172</v>
      </c>
      <c r="B91" s="1">
        <v>3.8769999999999998</v>
      </c>
      <c r="C91">
        <v>4.6900000000000004</v>
      </c>
      <c r="D91" s="1">
        <f t="shared" si="1"/>
        <v>18.183130000000002</v>
      </c>
    </row>
    <row r="92" spans="1:4" x14ac:dyDescent="0.25">
      <c r="A92">
        <v>173</v>
      </c>
      <c r="B92" s="1">
        <v>3.7450000000000001</v>
      </c>
      <c r="C92">
        <v>4.6900000000000004</v>
      </c>
      <c r="D92" s="1">
        <f t="shared" si="1"/>
        <v>17.564050000000002</v>
      </c>
    </row>
    <row r="93" spans="1:4" x14ac:dyDescent="0.25">
      <c r="A93">
        <v>174</v>
      </c>
      <c r="B93" s="1">
        <v>4.0830000000000002</v>
      </c>
      <c r="C93">
        <v>4.6900000000000004</v>
      </c>
      <c r="D93" s="1">
        <f t="shared" si="1"/>
        <v>19.149270000000001</v>
      </c>
    </row>
    <row r="94" spans="1:4" x14ac:dyDescent="0.25">
      <c r="A94">
        <v>175</v>
      </c>
      <c r="B94" s="1">
        <v>3.7250000000000001</v>
      </c>
      <c r="C94">
        <v>4.6900000000000004</v>
      </c>
      <c r="D94" s="1">
        <f t="shared" si="1"/>
        <v>17.470250000000004</v>
      </c>
    </row>
    <row r="95" spans="1:4" x14ac:dyDescent="0.25">
      <c r="A95">
        <v>176</v>
      </c>
      <c r="B95" s="1">
        <v>4.2960000000000003</v>
      </c>
      <c r="C95">
        <v>4.6900000000000004</v>
      </c>
      <c r="D95" s="1">
        <f t="shared" si="1"/>
        <v>20.148240000000001</v>
      </c>
    </row>
    <row r="96" spans="1:4" x14ac:dyDescent="0.25">
      <c r="A96">
        <v>177</v>
      </c>
      <c r="B96" s="1">
        <v>4.109</v>
      </c>
      <c r="C96">
        <v>4.6900000000000004</v>
      </c>
      <c r="D96" s="1">
        <f t="shared" si="1"/>
        <v>19.27121</v>
      </c>
    </row>
    <row r="97" spans="1:4" x14ac:dyDescent="0.25">
      <c r="A97">
        <v>178</v>
      </c>
      <c r="B97" s="1">
        <v>4.0629999999999997</v>
      </c>
      <c r="C97">
        <v>4.6900000000000004</v>
      </c>
      <c r="D97" s="1">
        <f t="shared" si="1"/>
        <v>19.05547</v>
      </c>
    </row>
    <row r="98" spans="1:4" x14ac:dyDescent="0.25">
      <c r="A98">
        <v>179</v>
      </c>
      <c r="B98" s="1">
        <v>4.1580000000000004</v>
      </c>
      <c r="C98">
        <v>4.6900000000000004</v>
      </c>
      <c r="D98" s="1">
        <f t="shared" si="1"/>
        <v>19.501020000000004</v>
      </c>
    </row>
    <row r="99" spans="1:4" x14ac:dyDescent="0.25">
      <c r="A99">
        <v>180</v>
      </c>
      <c r="B99" s="1">
        <v>3.754</v>
      </c>
      <c r="C99">
        <v>4.6900000000000004</v>
      </c>
      <c r="D99" s="1">
        <f t="shared" si="1"/>
        <v>17.606260000000002</v>
      </c>
    </row>
    <row r="100" spans="1:4" x14ac:dyDescent="0.25">
      <c r="A100">
        <v>181</v>
      </c>
      <c r="B100" s="1">
        <v>3.762</v>
      </c>
      <c r="C100">
        <v>4.6900000000000004</v>
      </c>
      <c r="D100" s="1">
        <f t="shared" si="1"/>
        <v>17.643780000000003</v>
      </c>
    </row>
    <row r="101" spans="1:4" x14ac:dyDescent="0.25">
      <c r="A101">
        <v>182</v>
      </c>
      <c r="B101" s="1">
        <v>3.69</v>
      </c>
      <c r="C101">
        <v>4.6900000000000004</v>
      </c>
      <c r="D101" s="1">
        <f t="shared" si="1"/>
        <v>17.306100000000001</v>
      </c>
    </row>
    <row r="102" spans="1:4" x14ac:dyDescent="0.25">
      <c r="A102">
        <v>183</v>
      </c>
      <c r="B102" s="1">
        <v>3.7349999999999999</v>
      </c>
      <c r="C102">
        <v>4.6900000000000004</v>
      </c>
      <c r="D102" s="1">
        <f t="shared" si="1"/>
        <v>17.517150000000001</v>
      </c>
    </row>
    <row r="103" spans="1:4" x14ac:dyDescent="0.25">
      <c r="A103">
        <v>184</v>
      </c>
      <c r="B103" s="1">
        <v>3.794</v>
      </c>
      <c r="C103">
        <v>4.6900000000000004</v>
      </c>
      <c r="D103" s="1">
        <f t="shared" si="1"/>
        <v>17.793860000000002</v>
      </c>
    </row>
    <row r="104" spans="1:4" x14ac:dyDescent="0.25">
      <c r="A104">
        <v>185</v>
      </c>
      <c r="B104" s="1">
        <v>3.9020000000000001</v>
      </c>
      <c r="C104">
        <v>4.6900000000000004</v>
      </c>
      <c r="D104" s="1">
        <f t="shared" si="1"/>
        <v>18.300380000000001</v>
      </c>
    </row>
    <row r="105" spans="1:4" x14ac:dyDescent="0.25">
      <c r="A105">
        <v>186</v>
      </c>
      <c r="B105" s="1">
        <v>4.0199999999999996</v>
      </c>
      <c r="C105">
        <v>4.6900000000000004</v>
      </c>
      <c r="D105" s="1">
        <f t="shared" si="1"/>
        <v>18.8538</v>
      </c>
    </row>
    <row r="106" spans="1:4" x14ac:dyDescent="0.25">
      <c r="A106">
        <v>187</v>
      </c>
      <c r="B106" s="1">
        <v>3.879</v>
      </c>
      <c r="C106">
        <v>4.6900000000000004</v>
      </c>
      <c r="D106" s="1">
        <f t="shared" si="1"/>
        <v>18.192510000000002</v>
      </c>
    </row>
    <row r="107" spans="1:4" x14ac:dyDescent="0.25">
      <c r="A107">
        <v>188</v>
      </c>
      <c r="B107" s="1">
        <v>3.165</v>
      </c>
      <c r="C107">
        <v>4.6900000000000004</v>
      </c>
      <c r="D107" s="1">
        <f t="shared" si="1"/>
        <v>14.843850000000002</v>
      </c>
    </row>
    <row r="108" spans="1:4" x14ac:dyDescent="0.25">
      <c r="A108">
        <v>189</v>
      </c>
      <c r="B108" s="1">
        <v>3.9649999999999999</v>
      </c>
      <c r="C108">
        <v>4.6900000000000004</v>
      </c>
      <c r="D108" s="1">
        <f t="shared" si="1"/>
        <v>18.595850000000002</v>
      </c>
    </row>
    <row r="109" spans="1:4" x14ac:dyDescent="0.25">
      <c r="A109">
        <v>190</v>
      </c>
      <c r="B109" s="1">
        <v>3.8039999999999998</v>
      </c>
      <c r="C109">
        <v>4.6900000000000004</v>
      </c>
      <c r="D109" s="1">
        <f t="shared" si="1"/>
        <v>17.84076</v>
      </c>
    </row>
    <row r="110" spans="1:4" x14ac:dyDescent="0.25">
      <c r="A110">
        <v>191</v>
      </c>
      <c r="B110" s="1">
        <v>3.4409999999999998</v>
      </c>
      <c r="C110">
        <v>4.6900000000000004</v>
      </c>
      <c r="D110" s="1">
        <f t="shared" si="1"/>
        <v>16.138290000000001</v>
      </c>
    </row>
    <row r="111" spans="1:4" x14ac:dyDescent="0.25">
      <c r="A111">
        <v>192</v>
      </c>
      <c r="B111" s="1">
        <v>3.5470000000000002</v>
      </c>
      <c r="C111">
        <v>4.6900000000000004</v>
      </c>
      <c r="D111" s="1">
        <f t="shared" si="1"/>
        <v>16.635430000000003</v>
      </c>
    </row>
    <row r="112" spans="1:4" x14ac:dyDescent="0.25">
      <c r="A112">
        <v>193</v>
      </c>
      <c r="B112" s="1">
        <v>3.9119999999999999</v>
      </c>
      <c r="C112">
        <v>4.6900000000000004</v>
      </c>
      <c r="D112" s="1">
        <f t="shared" si="1"/>
        <v>18.347280000000001</v>
      </c>
    </row>
    <row r="113" spans="1:4" x14ac:dyDescent="0.25">
      <c r="A113">
        <v>194</v>
      </c>
      <c r="B113" s="1">
        <v>3.5939999999999999</v>
      </c>
      <c r="C113">
        <v>4.6900000000000004</v>
      </c>
      <c r="D113" s="1">
        <f t="shared" si="1"/>
        <v>16.85586</v>
      </c>
    </row>
    <row r="114" spans="1:4" x14ac:dyDescent="0.25">
      <c r="A114">
        <v>195</v>
      </c>
      <c r="B114" s="1">
        <v>3.5670000000000002</v>
      </c>
      <c r="C114">
        <v>4.6900000000000004</v>
      </c>
      <c r="D114" s="1">
        <f t="shared" si="1"/>
        <v>16.729230000000001</v>
      </c>
    </row>
    <row r="115" spans="1:4" x14ac:dyDescent="0.25">
      <c r="A115">
        <v>196</v>
      </c>
      <c r="B115" s="1">
        <v>3.2850000000000001</v>
      </c>
      <c r="C115">
        <v>4.6900000000000004</v>
      </c>
      <c r="D115" s="1">
        <f t="shared" si="1"/>
        <v>15.406650000000003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D7715-6D48-431B-8E80-EE2B313EF943}">
  <dimension ref="A1:D115"/>
  <sheetViews>
    <sheetView topLeftCell="A83" workbookViewId="0">
      <selection activeCell="D59" sqref="D59:D115"/>
    </sheetView>
  </sheetViews>
  <sheetFormatPr defaultRowHeight="15" x14ac:dyDescent="0.25"/>
  <cols>
    <col min="1" max="1" width="15.7109375" customWidth="1"/>
  </cols>
  <sheetData>
    <row r="1" spans="1:4" x14ac:dyDescent="0.25">
      <c r="B1" t="s">
        <v>8</v>
      </c>
      <c r="C1" t="s">
        <v>0</v>
      </c>
      <c r="D1" t="s">
        <v>1</v>
      </c>
    </row>
    <row r="2" spans="1:4" x14ac:dyDescent="0.25">
      <c r="A2" t="s">
        <v>22</v>
      </c>
      <c r="B2" s="1">
        <v>0.56859999999999999</v>
      </c>
      <c r="C2">
        <v>4.49</v>
      </c>
      <c r="D2" s="1">
        <f>B2*C2</f>
        <v>2.5530140000000001</v>
      </c>
    </row>
    <row r="3" spans="1:4" x14ac:dyDescent="0.25">
      <c r="A3">
        <v>85</v>
      </c>
      <c r="B3" s="1">
        <v>0.90939999999999999</v>
      </c>
      <c r="C3">
        <v>4.49</v>
      </c>
      <c r="D3" s="1">
        <f t="shared" ref="D3:D66" si="0">B3*C3</f>
        <v>4.0832060000000006</v>
      </c>
    </row>
    <row r="4" spans="1:4" x14ac:dyDescent="0.25">
      <c r="A4">
        <v>86</v>
      </c>
      <c r="B4" s="1">
        <v>0.78259999999999996</v>
      </c>
      <c r="C4">
        <v>4.49</v>
      </c>
      <c r="D4" s="1">
        <f t="shared" si="0"/>
        <v>3.5138739999999999</v>
      </c>
    </row>
    <row r="5" spans="1:4" x14ac:dyDescent="0.25">
      <c r="A5">
        <v>87</v>
      </c>
      <c r="B5" s="1">
        <v>0.83740000000000003</v>
      </c>
      <c r="C5">
        <v>4.49</v>
      </c>
      <c r="D5" s="1">
        <f t="shared" si="0"/>
        <v>3.7599260000000005</v>
      </c>
    </row>
    <row r="6" spans="1:4" x14ac:dyDescent="0.25">
      <c r="A6">
        <v>88</v>
      </c>
      <c r="B6" s="1">
        <v>0.73799999999999999</v>
      </c>
      <c r="C6">
        <v>4.49</v>
      </c>
      <c r="D6" s="1">
        <f t="shared" si="0"/>
        <v>3.3136200000000002</v>
      </c>
    </row>
    <row r="7" spans="1:4" x14ac:dyDescent="0.25">
      <c r="A7">
        <v>89</v>
      </c>
      <c r="B7" s="1">
        <v>0.89429999999999998</v>
      </c>
      <c r="C7">
        <v>4.49</v>
      </c>
      <c r="D7" s="1">
        <f t="shared" si="0"/>
        <v>4.0154069999999997</v>
      </c>
    </row>
    <row r="8" spans="1:4" x14ac:dyDescent="0.25">
      <c r="A8">
        <v>90</v>
      </c>
      <c r="B8" s="1">
        <v>0.92030000000000001</v>
      </c>
      <c r="C8">
        <v>4.49</v>
      </c>
      <c r="D8" s="1">
        <f t="shared" si="0"/>
        <v>4.1321469999999998</v>
      </c>
    </row>
    <row r="9" spans="1:4" x14ac:dyDescent="0.25">
      <c r="A9">
        <v>91</v>
      </c>
      <c r="B9" s="1">
        <v>0.82609999999999995</v>
      </c>
      <c r="C9">
        <v>4.49</v>
      </c>
      <c r="D9" s="1">
        <f t="shared" si="0"/>
        <v>3.7091889999999998</v>
      </c>
    </row>
    <row r="10" spans="1:4" x14ac:dyDescent="0.25">
      <c r="A10">
        <v>92</v>
      </c>
      <c r="B10" s="1">
        <v>0.80689999999999995</v>
      </c>
      <c r="C10">
        <v>4.49</v>
      </c>
      <c r="D10" s="1">
        <f t="shared" si="0"/>
        <v>3.6229809999999998</v>
      </c>
    </row>
    <row r="11" spans="1:4" x14ac:dyDescent="0.25">
      <c r="A11">
        <v>93</v>
      </c>
      <c r="B11" s="1">
        <v>0.86529999999999996</v>
      </c>
      <c r="C11">
        <v>4.49</v>
      </c>
      <c r="D11" s="1">
        <f t="shared" si="0"/>
        <v>3.8851969999999998</v>
      </c>
    </row>
    <row r="12" spans="1:4" x14ac:dyDescent="0.25">
      <c r="A12">
        <v>94</v>
      </c>
      <c r="B12" s="1">
        <v>0.70479999999999998</v>
      </c>
      <c r="C12">
        <v>4.49</v>
      </c>
      <c r="D12" s="1">
        <f t="shared" si="0"/>
        <v>3.164552</v>
      </c>
    </row>
    <row r="13" spans="1:4" x14ac:dyDescent="0.25">
      <c r="A13">
        <v>95</v>
      </c>
      <c r="B13" s="1">
        <v>0.77290000000000003</v>
      </c>
      <c r="C13">
        <v>4.49</v>
      </c>
      <c r="D13" s="1">
        <f t="shared" si="0"/>
        <v>3.4703210000000002</v>
      </c>
    </row>
    <row r="14" spans="1:4" x14ac:dyDescent="0.25">
      <c r="A14">
        <v>96</v>
      </c>
      <c r="B14" s="1">
        <v>0.64329999999999998</v>
      </c>
      <c r="C14">
        <v>4.49</v>
      </c>
      <c r="D14" s="1">
        <f t="shared" si="0"/>
        <v>2.888417</v>
      </c>
    </row>
    <row r="15" spans="1:4" x14ac:dyDescent="0.25">
      <c r="A15">
        <v>97</v>
      </c>
      <c r="B15" s="1">
        <v>0.77580000000000005</v>
      </c>
      <c r="C15">
        <v>4.49</v>
      </c>
      <c r="D15" s="1">
        <f t="shared" si="0"/>
        <v>3.4833420000000004</v>
      </c>
    </row>
    <row r="16" spans="1:4" x14ac:dyDescent="0.25">
      <c r="A16">
        <v>98</v>
      </c>
      <c r="B16" s="1">
        <v>0.62590000000000001</v>
      </c>
      <c r="C16">
        <v>4.49</v>
      </c>
      <c r="D16" s="1">
        <f t="shared" si="0"/>
        <v>2.8102910000000003</v>
      </c>
    </row>
    <row r="17" spans="1:4" x14ac:dyDescent="0.25">
      <c r="A17">
        <v>99</v>
      </c>
      <c r="B17" s="1">
        <v>0.43180000000000002</v>
      </c>
      <c r="C17">
        <v>4.49</v>
      </c>
      <c r="D17" s="1">
        <f t="shared" si="0"/>
        <v>1.9387820000000002</v>
      </c>
    </row>
    <row r="18" spans="1:4" x14ac:dyDescent="0.25">
      <c r="A18">
        <v>100</v>
      </c>
      <c r="B18" s="1">
        <v>0.17499999999999999</v>
      </c>
      <c r="C18">
        <v>4.49</v>
      </c>
      <c r="D18" s="1">
        <f t="shared" si="0"/>
        <v>0.78574999999999995</v>
      </c>
    </row>
    <row r="19" spans="1:4" x14ac:dyDescent="0.25">
      <c r="A19">
        <v>101</v>
      </c>
      <c r="B19" s="1">
        <v>0.74909999999999999</v>
      </c>
      <c r="C19">
        <v>4.49</v>
      </c>
      <c r="D19" s="1">
        <f t="shared" si="0"/>
        <v>3.3634590000000002</v>
      </c>
    </row>
    <row r="20" spans="1:4" x14ac:dyDescent="0.25">
      <c r="A20">
        <v>102</v>
      </c>
      <c r="B20" s="1">
        <v>0.52559999999999996</v>
      </c>
      <c r="C20">
        <v>4.49</v>
      </c>
      <c r="D20" s="1">
        <f t="shared" si="0"/>
        <v>2.359944</v>
      </c>
    </row>
    <row r="21" spans="1:4" x14ac:dyDescent="0.25">
      <c r="A21">
        <v>103</v>
      </c>
      <c r="B21" s="1">
        <v>0.28839999999999999</v>
      </c>
      <c r="C21">
        <v>4.49</v>
      </c>
      <c r="D21" s="1">
        <f t="shared" si="0"/>
        <v>1.294916</v>
      </c>
    </row>
    <row r="22" spans="1:4" x14ac:dyDescent="0.25">
      <c r="A22">
        <v>104</v>
      </c>
      <c r="B22" s="1">
        <v>0.1462</v>
      </c>
      <c r="C22">
        <v>4.49</v>
      </c>
      <c r="D22" s="1">
        <f t="shared" si="0"/>
        <v>0.65643799999999997</v>
      </c>
    </row>
    <row r="23" spans="1:4" x14ac:dyDescent="0.25">
      <c r="A23">
        <v>105</v>
      </c>
      <c r="B23" s="1">
        <v>0.72470000000000001</v>
      </c>
      <c r="C23">
        <v>4.49</v>
      </c>
      <c r="D23" s="1">
        <f t="shared" si="0"/>
        <v>3.2539030000000002</v>
      </c>
    </row>
    <row r="24" spans="1:4" x14ac:dyDescent="0.25">
      <c r="A24">
        <v>106</v>
      </c>
      <c r="B24" s="1">
        <v>0.40050000000000002</v>
      </c>
      <c r="C24">
        <v>4.49</v>
      </c>
      <c r="D24" s="1">
        <f t="shared" si="0"/>
        <v>1.7982450000000001</v>
      </c>
    </row>
    <row r="25" spans="1:4" x14ac:dyDescent="0.25">
      <c r="A25">
        <v>107</v>
      </c>
      <c r="B25" s="1">
        <v>0.17949999999999999</v>
      </c>
      <c r="C25">
        <v>4.49</v>
      </c>
      <c r="D25" s="1">
        <f t="shared" si="0"/>
        <v>0.80595499999999998</v>
      </c>
    </row>
    <row r="26" spans="1:4" x14ac:dyDescent="0.25">
      <c r="A26">
        <v>108</v>
      </c>
      <c r="B26" s="1">
        <v>6.6189999999999999E-2</v>
      </c>
      <c r="C26">
        <v>4.49</v>
      </c>
      <c r="D26" s="1">
        <f t="shared" si="0"/>
        <v>0.29719309999999999</v>
      </c>
    </row>
    <row r="27" spans="1:4" x14ac:dyDescent="0.25">
      <c r="A27">
        <v>109</v>
      </c>
      <c r="B27" s="1">
        <v>0.42659999999999998</v>
      </c>
      <c r="C27">
        <v>4.49</v>
      </c>
      <c r="D27" s="1">
        <f t="shared" si="0"/>
        <v>1.9154340000000001</v>
      </c>
    </row>
    <row r="28" spans="1:4" x14ac:dyDescent="0.25">
      <c r="A28">
        <v>110</v>
      </c>
      <c r="B28" s="1">
        <v>0.1603</v>
      </c>
      <c r="C28">
        <v>4.49</v>
      </c>
      <c r="D28" s="1">
        <f t="shared" si="0"/>
        <v>0.71974700000000003</v>
      </c>
    </row>
    <row r="29" spans="1:4" x14ac:dyDescent="0.25">
      <c r="A29">
        <v>111</v>
      </c>
      <c r="B29" s="1">
        <v>5.6210000000000003E-2</v>
      </c>
      <c r="C29">
        <v>4.49</v>
      </c>
      <c r="D29" s="1">
        <f t="shared" si="0"/>
        <v>0.25238290000000002</v>
      </c>
    </row>
    <row r="30" spans="1:4" x14ac:dyDescent="0.25">
      <c r="A30">
        <v>112</v>
      </c>
      <c r="B30" s="1">
        <v>3.8210000000000001E-2</v>
      </c>
      <c r="C30">
        <v>4.49</v>
      </c>
      <c r="D30" s="1">
        <f t="shared" si="0"/>
        <v>0.17156290000000002</v>
      </c>
    </row>
    <row r="31" spans="1:4" x14ac:dyDescent="0.25">
      <c r="A31">
        <v>169</v>
      </c>
      <c r="B31" s="1">
        <v>1.3049999999999999</v>
      </c>
      <c r="C31">
        <v>4.49</v>
      </c>
      <c r="D31" s="1">
        <f t="shared" si="0"/>
        <v>5.8594499999999998</v>
      </c>
    </row>
    <row r="32" spans="1:4" x14ac:dyDescent="0.25">
      <c r="A32">
        <v>170</v>
      </c>
      <c r="B32" s="1">
        <v>1.1819999999999999</v>
      </c>
      <c r="C32">
        <v>4.49</v>
      </c>
      <c r="D32" s="1">
        <f t="shared" si="0"/>
        <v>5.3071799999999998</v>
      </c>
    </row>
    <row r="33" spans="1:4" x14ac:dyDescent="0.25">
      <c r="A33">
        <v>171</v>
      </c>
      <c r="B33" s="1">
        <v>1.31</v>
      </c>
      <c r="C33">
        <v>4.49</v>
      </c>
      <c r="D33" s="1">
        <f t="shared" si="0"/>
        <v>5.8819000000000008</v>
      </c>
    </row>
    <row r="34" spans="1:4" x14ac:dyDescent="0.25">
      <c r="A34">
        <v>172</v>
      </c>
      <c r="B34" s="1">
        <v>1.0229999999999999</v>
      </c>
      <c r="C34">
        <v>4.49</v>
      </c>
      <c r="D34" s="1">
        <f t="shared" si="0"/>
        <v>4.5932699999999995</v>
      </c>
    </row>
    <row r="35" spans="1:4" x14ac:dyDescent="0.25">
      <c r="A35">
        <v>173</v>
      </c>
      <c r="B35" s="1">
        <v>1.2769999999999999</v>
      </c>
      <c r="C35">
        <v>4.49</v>
      </c>
      <c r="D35" s="1">
        <f t="shared" si="0"/>
        <v>5.7337299999999995</v>
      </c>
    </row>
    <row r="36" spans="1:4" x14ac:dyDescent="0.25">
      <c r="A36">
        <v>174</v>
      </c>
      <c r="B36" s="1">
        <v>1.224</v>
      </c>
      <c r="C36">
        <v>4.49</v>
      </c>
      <c r="D36" s="1">
        <f t="shared" si="0"/>
        <v>5.4957599999999998</v>
      </c>
    </row>
    <row r="37" spans="1:4" x14ac:dyDescent="0.25">
      <c r="A37">
        <v>175</v>
      </c>
      <c r="B37" s="1">
        <v>1.2709999999999999</v>
      </c>
      <c r="C37">
        <v>4.49</v>
      </c>
      <c r="D37" s="1">
        <f t="shared" si="0"/>
        <v>5.7067899999999998</v>
      </c>
    </row>
    <row r="38" spans="1:4" x14ac:dyDescent="0.25">
      <c r="A38">
        <v>176</v>
      </c>
      <c r="B38" s="1">
        <v>1.0409999999999999</v>
      </c>
      <c r="C38">
        <v>4.49</v>
      </c>
      <c r="D38" s="1">
        <f t="shared" si="0"/>
        <v>4.6740899999999996</v>
      </c>
    </row>
    <row r="39" spans="1:4" x14ac:dyDescent="0.25">
      <c r="A39">
        <v>177</v>
      </c>
      <c r="B39" s="1">
        <v>1.2310000000000001</v>
      </c>
      <c r="C39">
        <v>4.49</v>
      </c>
      <c r="D39" s="1">
        <f t="shared" si="0"/>
        <v>5.5271900000000009</v>
      </c>
    </row>
    <row r="40" spans="1:4" x14ac:dyDescent="0.25">
      <c r="A40">
        <v>178</v>
      </c>
      <c r="B40" s="1">
        <v>1.2090000000000001</v>
      </c>
      <c r="C40">
        <v>4.49</v>
      </c>
      <c r="D40" s="1">
        <f t="shared" si="0"/>
        <v>5.4284100000000004</v>
      </c>
    </row>
    <row r="41" spans="1:4" x14ac:dyDescent="0.25">
      <c r="A41">
        <v>179</v>
      </c>
      <c r="B41" s="1">
        <v>1.087</v>
      </c>
      <c r="C41">
        <v>4.49</v>
      </c>
      <c r="D41" s="1">
        <f t="shared" si="0"/>
        <v>4.88063</v>
      </c>
    </row>
    <row r="42" spans="1:4" x14ac:dyDescent="0.25">
      <c r="A42">
        <v>180</v>
      </c>
      <c r="B42" s="1">
        <v>0.93930000000000002</v>
      </c>
      <c r="C42">
        <v>4.49</v>
      </c>
      <c r="D42" s="1">
        <f t="shared" si="0"/>
        <v>4.2174570000000005</v>
      </c>
    </row>
    <row r="43" spans="1:4" x14ac:dyDescent="0.25">
      <c r="A43">
        <v>181</v>
      </c>
      <c r="B43" s="1">
        <v>1.202</v>
      </c>
      <c r="C43">
        <v>4.49</v>
      </c>
      <c r="D43" s="1">
        <f t="shared" si="0"/>
        <v>5.3969800000000001</v>
      </c>
    </row>
    <row r="44" spans="1:4" x14ac:dyDescent="0.25">
      <c r="A44">
        <v>182</v>
      </c>
      <c r="B44" s="1">
        <v>0.9456</v>
      </c>
      <c r="C44">
        <v>4.49</v>
      </c>
      <c r="D44" s="1">
        <f t="shared" si="0"/>
        <v>4.2457440000000002</v>
      </c>
    </row>
    <row r="45" spans="1:4" x14ac:dyDescent="0.25">
      <c r="A45">
        <v>183</v>
      </c>
      <c r="B45" s="1">
        <v>0.62150000000000005</v>
      </c>
      <c r="C45">
        <v>4.49</v>
      </c>
      <c r="D45" s="1">
        <f t="shared" si="0"/>
        <v>2.7905350000000002</v>
      </c>
    </row>
    <row r="46" spans="1:4" x14ac:dyDescent="0.25">
      <c r="A46">
        <v>184</v>
      </c>
      <c r="B46" s="1">
        <v>0.315</v>
      </c>
      <c r="C46">
        <v>4.49</v>
      </c>
      <c r="D46" s="1">
        <f t="shared" si="0"/>
        <v>1.41435</v>
      </c>
    </row>
    <row r="47" spans="1:4" x14ac:dyDescent="0.25">
      <c r="A47">
        <v>185</v>
      </c>
      <c r="B47" s="1">
        <v>1.085</v>
      </c>
      <c r="C47">
        <v>4.49</v>
      </c>
      <c r="D47" s="1">
        <f t="shared" si="0"/>
        <v>4.8716499999999998</v>
      </c>
    </row>
    <row r="48" spans="1:4" x14ac:dyDescent="0.25">
      <c r="A48">
        <v>186</v>
      </c>
      <c r="B48" s="1">
        <v>0.77729999999999999</v>
      </c>
      <c r="C48">
        <v>4.49</v>
      </c>
      <c r="D48" s="1">
        <f t="shared" si="0"/>
        <v>3.4900770000000003</v>
      </c>
    </row>
    <row r="49" spans="1:4" x14ac:dyDescent="0.25">
      <c r="A49">
        <v>187</v>
      </c>
      <c r="B49" s="1">
        <v>0.47560000000000002</v>
      </c>
      <c r="C49">
        <v>4.49</v>
      </c>
      <c r="D49" s="1">
        <f t="shared" si="0"/>
        <v>2.1354440000000001</v>
      </c>
    </row>
    <row r="50" spans="1:4" x14ac:dyDescent="0.25">
      <c r="A50">
        <v>188</v>
      </c>
      <c r="B50" s="1">
        <v>0.12379999999999999</v>
      </c>
      <c r="C50">
        <v>4.49</v>
      </c>
      <c r="D50" s="1">
        <f t="shared" si="0"/>
        <v>0.55586199999999997</v>
      </c>
    </row>
    <row r="51" spans="1:4" x14ac:dyDescent="0.25">
      <c r="A51">
        <v>189</v>
      </c>
      <c r="B51" s="1">
        <v>1.1140000000000001</v>
      </c>
      <c r="C51">
        <v>4.49</v>
      </c>
      <c r="D51" s="1">
        <f t="shared" si="0"/>
        <v>5.0018600000000006</v>
      </c>
    </row>
    <row r="52" spans="1:4" x14ac:dyDescent="0.25">
      <c r="A52">
        <v>190</v>
      </c>
      <c r="B52" s="1">
        <v>0.55889999999999995</v>
      </c>
      <c r="C52">
        <v>4.49</v>
      </c>
      <c r="D52" s="1">
        <f t="shared" si="0"/>
        <v>2.5094609999999999</v>
      </c>
    </row>
    <row r="53" spans="1:4" x14ac:dyDescent="0.25">
      <c r="A53">
        <v>191</v>
      </c>
      <c r="B53" s="1">
        <v>0.2581</v>
      </c>
      <c r="C53">
        <v>4.49</v>
      </c>
      <c r="D53" s="1">
        <f t="shared" si="0"/>
        <v>1.1588689999999999</v>
      </c>
    </row>
    <row r="54" spans="1:4" x14ac:dyDescent="0.25">
      <c r="A54">
        <v>192</v>
      </c>
      <c r="B54" s="1">
        <v>7.0709999999999995E-2</v>
      </c>
      <c r="C54">
        <v>4.49</v>
      </c>
      <c r="D54" s="1">
        <f t="shared" si="0"/>
        <v>0.31748789999999999</v>
      </c>
    </row>
    <row r="55" spans="1:4" x14ac:dyDescent="0.25">
      <c r="A55">
        <v>193</v>
      </c>
      <c r="B55" s="1">
        <v>0.83299999999999996</v>
      </c>
      <c r="C55">
        <v>4.49</v>
      </c>
      <c r="D55" s="1">
        <f t="shared" si="0"/>
        <v>3.74017</v>
      </c>
    </row>
    <row r="56" spans="1:4" x14ac:dyDescent="0.25">
      <c r="A56">
        <v>194</v>
      </c>
      <c r="B56" s="1">
        <v>0.46710000000000002</v>
      </c>
      <c r="C56">
        <v>4.49</v>
      </c>
      <c r="D56" s="1">
        <f t="shared" si="0"/>
        <v>2.0972790000000003</v>
      </c>
    </row>
    <row r="57" spans="1:4" x14ac:dyDescent="0.25">
      <c r="A57">
        <v>195</v>
      </c>
      <c r="B57" s="1">
        <v>0.19139999999999999</v>
      </c>
      <c r="C57">
        <v>4.49</v>
      </c>
      <c r="D57" s="1">
        <f t="shared" si="0"/>
        <v>0.85938599999999998</v>
      </c>
    </row>
    <row r="58" spans="1:4" x14ac:dyDescent="0.25">
      <c r="A58">
        <v>196</v>
      </c>
      <c r="B58" s="1">
        <v>5.2510000000000001E-2</v>
      </c>
      <c r="C58">
        <v>4.49</v>
      </c>
      <c r="D58" s="1">
        <f t="shared" si="0"/>
        <v>0.2357699</v>
      </c>
    </row>
    <row r="59" spans="1:4" x14ac:dyDescent="0.25">
      <c r="A59" t="s">
        <v>22</v>
      </c>
      <c r="B59" s="1">
        <v>0.60299999999999998</v>
      </c>
      <c r="C59">
        <v>4.49</v>
      </c>
      <c r="D59" s="1">
        <f t="shared" si="0"/>
        <v>2.7074699999999998</v>
      </c>
    </row>
    <row r="60" spans="1:4" x14ac:dyDescent="0.25">
      <c r="A60">
        <v>85</v>
      </c>
      <c r="B60" s="1">
        <v>0.82799999999999996</v>
      </c>
      <c r="C60">
        <v>4.49</v>
      </c>
      <c r="D60" s="1">
        <f t="shared" si="0"/>
        <v>3.7177199999999999</v>
      </c>
    </row>
    <row r="61" spans="1:4" x14ac:dyDescent="0.25">
      <c r="A61">
        <v>86</v>
      </c>
      <c r="B61" s="1">
        <v>0.76839999999999997</v>
      </c>
      <c r="C61">
        <v>4.49</v>
      </c>
      <c r="D61" s="1">
        <f t="shared" si="0"/>
        <v>3.450116</v>
      </c>
    </row>
    <row r="62" spans="1:4" x14ac:dyDescent="0.25">
      <c r="A62">
        <v>87</v>
      </c>
      <c r="B62" s="1">
        <v>0.80700000000000005</v>
      </c>
      <c r="C62">
        <v>4.49</v>
      </c>
      <c r="D62" s="1">
        <f t="shared" si="0"/>
        <v>3.6234300000000004</v>
      </c>
    </row>
    <row r="63" spans="1:4" x14ac:dyDescent="0.25">
      <c r="A63">
        <v>88</v>
      </c>
      <c r="B63" s="1">
        <v>0.82220000000000004</v>
      </c>
      <c r="C63">
        <v>4.49</v>
      </c>
      <c r="D63" s="1">
        <f t="shared" si="0"/>
        <v>3.6916780000000005</v>
      </c>
    </row>
    <row r="64" spans="1:4" x14ac:dyDescent="0.25">
      <c r="A64">
        <v>89</v>
      </c>
      <c r="B64" s="1">
        <v>0.93600000000000005</v>
      </c>
      <c r="C64">
        <v>4.49</v>
      </c>
      <c r="D64" s="1">
        <f t="shared" si="0"/>
        <v>4.2026400000000006</v>
      </c>
    </row>
    <row r="65" spans="1:4" x14ac:dyDescent="0.25">
      <c r="A65">
        <v>90</v>
      </c>
      <c r="B65" s="1">
        <v>0.878</v>
      </c>
      <c r="C65">
        <v>4.49</v>
      </c>
      <c r="D65" s="1">
        <f t="shared" si="0"/>
        <v>3.9422200000000003</v>
      </c>
    </row>
    <row r="66" spans="1:4" x14ac:dyDescent="0.25">
      <c r="A66">
        <v>91</v>
      </c>
      <c r="B66" s="1">
        <v>0.86660000000000004</v>
      </c>
      <c r="C66">
        <v>4.49</v>
      </c>
      <c r="D66" s="1">
        <f t="shared" si="0"/>
        <v>3.8910340000000003</v>
      </c>
    </row>
    <row r="67" spans="1:4" x14ac:dyDescent="0.25">
      <c r="A67">
        <v>92</v>
      </c>
      <c r="B67" s="1">
        <v>0.78859999999999997</v>
      </c>
      <c r="C67">
        <v>4.49</v>
      </c>
      <c r="D67" s="1">
        <f t="shared" ref="D67:D115" si="1">B67*C67</f>
        <v>3.5408140000000001</v>
      </c>
    </row>
    <row r="68" spans="1:4" x14ac:dyDescent="0.25">
      <c r="A68">
        <v>93</v>
      </c>
      <c r="B68" s="1">
        <v>0.85880000000000001</v>
      </c>
      <c r="C68">
        <v>4.49</v>
      </c>
      <c r="D68" s="1">
        <f t="shared" si="1"/>
        <v>3.8560120000000002</v>
      </c>
    </row>
    <row r="69" spans="1:4" x14ac:dyDescent="0.25">
      <c r="A69">
        <v>94</v>
      </c>
      <c r="B69" s="1">
        <v>0.77959999999999996</v>
      </c>
      <c r="C69">
        <v>4.49</v>
      </c>
      <c r="D69" s="1">
        <f t="shared" si="1"/>
        <v>3.5004040000000001</v>
      </c>
    </row>
    <row r="70" spans="1:4" x14ac:dyDescent="0.25">
      <c r="A70">
        <v>95</v>
      </c>
      <c r="B70" s="1">
        <v>0.74329999999999996</v>
      </c>
      <c r="C70">
        <v>4.49</v>
      </c>
      <c r="D70" s="1">
        <f t="shared" si="1"/>
        <v>3.3374169999999999</v>
      </c>
    </row>
    <row r="71" spans="1:4" x14ac:dyDescent="0.25">
      <c r="A71">
        <v>96</v>
      </c>
      <c r="B71" s="1">
        <v>0.66579999999999995</v>
      </c>
      <c r="C71">
        <v>4.49</v>
      </c>
      <c r="D71" s="1">
        <f t="shared" si="1"/>
        <v>2.9894419999999999</v>
      </c>
    </row>
    <row r="72" spans="1:4" x14ac:dyDescent="0.25">
      <c r="A72">
        <v>97</v>
      </c>
      <c r="B72" s="1">
        <v>0.79830000000000001</v>
      </c>
      <c r="C72">
        <v>4.49</v>
      </c>
      <c r="D72" s="1">
        <f t="shared" si="1"/>
        <v>3.5843670000000003</v>
      </c>
    </row>
    <row r="73" spans="1:4" x14ac:dyDescent="0.25">
      <c r="A73">
        <v>98</v>
      </c>
      <c r="B73" s="1">
        <v>0.63649999999999995</v>
      </c>
      <c r="C73">
        <v>4.49</v>
      </c>
      <c r="D73" s="1">
        <f t="shared" si="1"/>
        <v>2.857885</v>
      </c>
    </row>
    <row r="74" spans="1:4" x14ac:dyDescent="0.25">
      <c r="A74">
        <v>99</v>
      </c>
      <c r="B74" s="1">
        <v>0.37419999999999998</v>
      </c>
      <c r="C74">
        <v>4.49</v>
      </c>
      <c r="D74" s="1">
        <f t="shared" si="1"/>
        <v>1.680158</v>
      </c>
    </row>
    <row r="75" spans="1:4" x14ac:dyDescent="0.25">
      <c r="A75">
        <v>100</v>
      </c>
      <c r="B75" s="1">
        <v>0.20649999999999999</v>
      </c>
      <c r="C75">
        <v>4.49</v>
      </c>
      <c r="D75" s="1">
        <f t="shared" si="1"/>
        <v>0.92718500000000004</v>
      </c>
    </row>
    <row r="76" spans="1:4" x14ac:dyDescent="0.25">
      <c r="A76">
        <v>101</v>
      </c>
      <c r="B76" s="1">
        <v>0.78259999999999996</v>
      </c>
      <c r="C76">
        <v>4.49</v>
      </c>
      <c r="D76" s="1">
        <f t="shared" si="1"/>
        <v>3.5138739999999999</v>
      </c>
    </row>
    <row r="77" spans="1:4" x14ac:dyDescent="0.25">
      <c r="A77">
        <v>102</v>
      </c>
      <c r="B77" s="1">
        <v>0.53439999999999999</v>
      </c>
      <c r="C77">
        <v>4.49</v>
      </c>
      <c r="D77" s="1">
        <f t="shared" si="1"/>
        <v>2.3994560000000003</v>
      </c>
    </row>
    <row r="78" spans="1:4" x14ac:dyDescent="0.25">
      <c r="A78">
        <v>103</v>
      </c>
      <c r="B78" s="1">
        <v>0.3039</v>
      </c>
      <c r="C78">
        <v>4.49</v>
      </c>
      <c r="D78" s="1">
        <f t="shared" si="1"/>
        <v>1.364511</v>
      </c>
    </row>
    <row r="79" spans="1:4" x14ac:dyDescent="0.25">
      <c r="A79">
        <v>104</v>
      </c>
      <c r="B79" s="1">
        <v>0.13830000000000001</v>
      </c>
      <c r="C79">
        <v>4.49</v>
      </c>
      <c r="D79" s="1">
        <f t="shared" si="1"/>
        <v>0.62096700000000005</v>
      </c>
    </row>
    <row r="80" spans="1:4" x14ac:dyDescent="0.25">
      <c r="A80">
        <v>105</v>
      </c>
      <c r="B80" s="1">
        <v>0.56569999999999998</v>
      </c>
      <c r="C80">
        <v>4.49</v>
      </c>
      <c r="D80" s="1">
        <f t="shared" si="1"/>
        <v>2.5399929999999999</v>
      </c>
    </row>
    <row r="81" spans="1:4" x14ac:dyDescent="0.25">
      <c r="A81">
        <v>106</v>
      </c>
      <c r="B81" s="1">
        <v>0.39050000000000001</v>
      </c>
      <c r="C81">
        <v>4.49</v>
      </c>
      <c r="D81" s="1">
        <f t="shared" si="1"/>
        <v>1.7533450000000002</v>
      </c>
    </row>
    <row r="82" spans="1:4" x14ac:dyDescent="0.25">
      <c r="A82">
        <v>107</v>
      </c>
      <c r="B82" s="1">
        <v>0.16969999999999999</v>
      </c>
      <c r="C82">
        <v>4.49</v>
      </c>
      <c r="D82" s="1">
        <f t="shared" si="1"/>
        <v>0.76195299999999999</v>
      </c>
    </row>
    <row r="83" spans="1:4" x14ac:dyDescent="0.25">
      <c r="A83">
        <v>108</v>
      </c>
      <c r="B83" s="1">
        <v>6.8870000000000001E-2</v>
      </c>
      <c r="C83">
        <v>4.49</v>
      </c>
      <c r="D83" s="1">
        <f t="shared" si="1"/>
        <v>0.30922630000000001</v>
      </c>
    </row>
    <row r="84" spans="1:4" x14ac:dyDescent="0.25">
      <c r="A84">
        <v>109</v>
      </c>
      <c r="B84" s="1">
        <v>0.37609999999999999</v>
      </c>
      <c r="C84">
        <v>4.49</v>
      </c>
      <c r="D84" s="1">
        <f t="shared" si="1"/>
        <v>1.6886890000000001</v>
      </c>
    </row>
    <row r="85" spans="1:4" x14ac:dyDescent="0.25">
      <c r="A85">
        <v>110</v>
      </c>
      <c r="B85" s="1">
        <v>0.16370000000000001</v>
      </c>
      <c r="C85">
        <v>4.49</v>
      </c>
      <c r="D85" s="1">
        <f t="shared" si="1"/>
        <v>0.73501300000000014</v>
      </c>
    </row>
    <row r="86" spans="1:4" x14ac:dyDescent="0.25">
      <c r="A86">
        <v>111</v>
      </c>
      <c r="B86" s="1">
        <v>7.8229999999999994E-2</v>
      </c>
      <c r="C86">
        <v>4.49</v>
      </c>
      <c r="D86" s="1">
        <f t="shared" si="1"/>
        <v>0.35125269999999997</v>
      </c>
    </row>
    <row r="87" spans="1:4" x14ac:dyDescent="0.25">
      <c r="A87">
        <v>112</v>
      </c>
      <c r="B87" s="1">
        <v>4.6940000000000003E-2</v>
      </c>
      <c r="C87">
        <v>4.49</v>
      </c>
      <c r="D87" s="1">
        <f t="shared" si="1"/>
        <v>0.21076060000000002</v>
      </c>
    </row>
    <row r="88" spans="1:4" x14ac:dyDescent="0.25">
      <c r="A88">
        <v>169</v>
      </c>
      <c r="B88" s="1">
        <v>1.2210000000000001</v>
      </c>
      <c r="C88">
        <v>4.49</v>
      </c>
      <c r="D88" s="1">
        <f t="shared" si="1"/>
        <v>5.4822900000000008</v>
      </c>
    </row>
    <row r="89" spans="1:4" x14ac:dyDescent="0.25">
      <c r="A89">
        <v>170</v>
      </c>
      <c r="B89" s="1">
        <v>1.2110000000000001</v>
      </c>
      <c r="C89">
        <v>4.49</v>
      </c>
      <c r="D89" s="1">
        <f t="shared" si="1"/>
        <v>5.4373900000000006</v>
      </c>
    </row>
    <row r="90" spans="1:4" x14ac:dyDescent="0.25">
      <c r="A90">
        <v>171</v>
      </c>
      <c r="B90" s="1">
        <v>1.335</v>
      </c>
      <c r="C90">
        <v>4.49</v>
      </c>
      <c r="D90" s="1">
        <f t="shared" si="1"/>
        <v>5.9941500000000003</v>
      </c>
    </row>
    <row r="91" spans="1:4" x14ac:dyDescent="0.25">
      <c r="A91">
        <v>172</v>
      </c>
      <c r="B91" s="1">
        <v>1.071</v>
      </c>
      <c r="C91">
        <v>4.49</v>
      </c>
      <c r="D91" s="1">
        <f t="shared" si="1"/>
        <v>4.8087900000000001</v>
      </c>
    </row>
    <row r="92" spans="1:4" x14ac:dyDescent="0.25">
      <c r="A92">
        <v>173</v>
      </c>
      <c r="B92" s="1">
        <v>1.329</v>
      </c>
      <c r="C92">
        <v>4.49</v>
      </c>
      <c r="D92" s="1">
        <f t="shared" si="1"/>
        <v>5.9672099999999997</v>
      </c>
    </row>
    <row r="93" spans="1:4" x14ac:dyDescent="0.25">
      <c r="A93">
        <v>174</v>
      </c>
      <c r="B93" s="1">
        <v>1.2210000000000001</v>
      </c>
      <c r="C93">
        <v>4.49</v>
      </c>
      <c r="D93" s="1">
        <f t="shared" si="1"/>
        <v>5.4822900000000008</v>
      </c>
    </row>
    <row r="94" spans="1:4" x14ac:dyDescent="0.25">
      <c r="A94">
        <v>175</v>
      </c>
      <c r="B94" s="1">
        <v>1.278</v>
      </c>
      <c r="C94">
        <v>4.49</v>
      </c>
      <c r="D94" s="1">
        <f t="shared" si="1"/>
        <v>5.7382200000000001</v>
      </c>
    </row>
    <row r="95" spans="1:4" x14ac:dyDescent="0.25">
      <c r="A95">
        <v>176</v>
      </c>
      <c r="B95" s="1">
        <v>1.0369999999999999</v>
      </c>
      <c r="C95">
        <v>4.49</v>
      </c>
      <c r="D95" s="1">
        <f t="shared" si="1"/>
        <v>4.6561300000000001</v>
      </c>
    </row>
    <row r="96" spans="1:4" x14ac:dyDescent="0.25">
      <c r="A96">
        <v>177</v>
      </c>
      <c r="B96" s="1">
        <v>1.355</v>
      </c>
      <c r="C96">
        <v>4.49</v>
      </c>
      <c r="D96" s="1">
        <f t="shared" si="1"/>
        <v>6.0839500000000006</v>
      </c>
    </row>
    <row r="97" spans="1:4" x14ac:dyDescent="0.25">
      <c r="A97">
        <v>178</v>
      </c>
      <c r="B97" s="1">
        <v>1.1319999999999999</v>
      </c>
      <c r="C97">
        <v>4.49</v>
      </c>
      <c r="D97" s="1">
        <f t="shared" si="1"/>
        <v>5.0826799999999999</v>
      </c>
    </row>
    <row r="98" spans="1:4" x14ac:dyDescent="0.25">
      <c r="A98">
        <v>179</v>
      </c>
      <c r="B98" s="1">
        <v>1.0640000000000001</v>
      </c>
      <c r="C98">
        <v>4.49</v>
      </c>
      <c r="D98" s="1">
        <f t="shared" si="1"/>
        <v>4.7773600000000007</v>
      </c>
    </row>
    <row r="99" spans="1:4" x14ac:dyDescent="0.25">
      <c r="A99">
        <v>180</v>
      </c>
      <c r="B99" s="1">
        <v>0.86040000000000005</v>
      </c>
      <c r="C99">
        <v>4.49</v>
      </c>
      <c r="D99" s="1">
        <f t="shared" si="1"/>
        <v>3.8631960000000003</v>
      </c>
    </row>
    <row r="100" spans="1:4" x14ac:dyDescent="0.25">
      <c r="A100">
        <v>181</v>
      </c>
      <c r="B100" s="1">
        <v>1.107</v>
      </c>
      <c r="C100">
        <v>4.49</v>
      </c>
      <c r="D100" s="1">
        <f t="shared" si="1"/>
        <v>4.9704300000000003</v>
      </c>
    </row>
    <row r="101" spans="1:4" x14ac:dyDescent="0.25">
      <c r="A101">
        <v>182</v>
      </c>
      <c r="B101" s="1">
        <v>0.875</v>
      </c>
      <c r="C101">
        <v>4.49</v>
      </c>
      <c r="D101" s="1">
        <f t="shared" si="1"/>
        <v>3.92875</v>
      </c>
    </row>
    <row r="102" spans="1:4" x14ac:dyDescent="0.25">
      <c r="A102">
        <v>183</v>
      </c>
      <c r="B102" s="1">
        <v>0.62529999999999997</v>
      </c>
      <c r="C102">
        <v>4.49</v>
      </c>
      <c r="D102" s="1">
        <f t="shared" si="1"/>
        <v>2.8075969999999999</v>
      </c>
    </row>
    <row r="103" spans="1:4" x14ac:dyDescent="0.25">
      <c r="A103">
        <v>184</v>
      </c>
      <c r="B103" s="1">
        <v>0.33700000000000002</v>
      </c>
      <c r="C103">
        <v>4.49</v>
      </c>
      <c r="D103" s="1">
        <f t="shared" si="1"/>
        <v>1.5131300000000001</v>
      </c>
    </row>
    <row r="104" spans="1:4" x14ac:dyDescent="0.25">
      <c r="A104">
        <v>185</v>
      </c>
      <c r="B104" s="1">
        <v>1.0860000000000001</v>
      </c>
      <c r="C104">
        <v>4.49</v>
      </c>
      <c r="D104" s="1">
        <f t="shared" si="1"/>
        <v>4.8761400000000004</v>
      </c>
    </row>
    <row r="105" spans="1:4" x14ac:dyDescent="0.25">
      <c r="A105">
        <v>186</v>
      </c>
      <c r="B105" s="1">
        <v>0.68300000000000005</v>
      </c>
      <c r="C105">
        <v>4.49</v>
      </c>
      <c r="D105" s="1">
        <f t="shared" si="1"/>
        <v>3.0666700000000002</v>
      </c>
    </row>
    <row r="106" spans="1:4" x14ac:dyDescent="0.25">
      <c r="A106">
        <v>187</v>
      </c>
      <c r="B106" s="1">
        <v>0.45619999999999999</v>
      </c>
      <c r="C106">
        <v>4.49</v>
      </c>
      <c r="D106" s="1">
        <f t="shared" si="1"/>
        <v>2.0483380000000002</v>
      </c>
    </row>
    <row r="107" spans="1:4" x14ac:dyDescent="0.25">
      <c r="A107">
        <v>188</v>
      </c>
      <c r="B107" s="1">
        <v>0.10150000000000001</v>
      </c>
      <c r="C107">
        <v>4.49</v>
      </c>
      <c r="D107" s="1">
        <f t="shared" si="1"/>
        <v>0.45573500000000006</v>
      </c>
    </row>
    <row r="108" spans="1:4" x14ac:dyDescent="0.25">
      <c r="A108">
        <v>189</v>
      </c>
      <c r="B108" s="1">
        <v>1.125</v>
      </c>
      <c r="C108">
        <v>4.49</v>
      </c>
      <c r="D108" s="1">
        <f t="shared" si="1"/>
        <v>5.0512500000000005</v>
      </c>
    </row>
    <row r="109" spans="1:4" x14ac:dyDescent="0.25">
      <c r="A109">
        <v>190</v>
      </c>
      <c r="B109" s="1">
        <v>0.60880000000000001</v>
      </c>
      <c r="C109">
        <v>4.49</v>
      </c>
      <c r="D109" s="1">
        <f t="shared" si="1"/>
        <v>2.7335120000000002</v>
      </c>
    </row>
    <row r="110" spans="1:4" x14ac:dyDescent="0.25">
      <c r="A110">
        <v>191</v>
      </c>
      <c r="B110" s="1">
        <v>0.2621</v>
      </c>
      <c r="C110">
        <v>4.49</v>
      </c>
      <c r="D110" s="1">
        <f t="shared" si="1"/>
        <v>1.1768290000000001</v>
      </c>
    </row>
    <row r="111" spans="1:4" x14ac:dyDescent="0.25">
      <c r="A111">
        <v>192</v>
      </c>
      <c r="B111" s="1">
        <v>7.1999999999999995E-2</v>
      </c>
      <c r="C111">
        <v>4.49</v>
      </c>
      <c r="D111" s="1">
        <f t="shared" si="1"/>
        <v>0.32328000000000001</v>
      </c>
    </row>
    <row r="112" spans="1:4" x14ac:dyDescent="0.25">
      <c r="A112">
        <v>193</v>
      </c>
      <c r="B112" s="1">
        <v>0.85870000000000002</v>
      </c>
      <c r="C112">
        <v>4.49</v>
      </c>
      <c r="D112" s="1">
        <f t="shared" si="1"/>
        <v>3.8555630000000001</v>
      </c>
    </row>
    <row r="113" spans="1:4" x14ac:dyDescent="0.25">
      <c r="A113">
        <v>194</v>
      </c>
      <c r="B113" s="1">
        <v>0.42580000000000001</v>
      </c>
      <c r="C113">
        <v>4.49</v>
      </c>
      <c r="D113" s="1">
        <f t="shared" si="1"/>
        <v>1.911842</v>
      </c>
    </row>
    <row r="114" spans="1:4" x14ac:dyDescent="0.25">
      <c r="A114">
        <v>195</v>
      </c>
      <c r="B114" s="1">
        <v>0.19789999999999999</v>
      </c>
      <c r="C114">
        <v>4.49</v>
      </c>
      <c r="D114" s="1">
        <f t="shared" si="1"/>
        <v>0.888571</v>
      </c>
    </row>
    <row r="115" spans="1:4" x14ac:dyDescent="0.25">
      <c r="A115">
        <v>196</v>
      </c>
      <c r="B115" s="1">
        <v>6.608E-2</v>
      </c>
      <c r="C115">
        <v>4.49</v>
      </c>
      <c r="D115" s="1">
        <f t="shared" si="1"/>
        <v>0.2966992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9D2EC-9AE4-4403-B0DF-24E2CB48DF61}">
  <dimension ref="A1:D115"/>
  <sheetViews>
    <sheetView topLeftCell="A80" workbookViewId="0">
      <selection activeCell="D59" sqref="D59:D115"/>
    </sheetView>
  </sheetViews>
  <sheetFormatPr defaultRowHeight="15" x14ac:dyDescent="0.25"/>
  <cols>
    <col min="1" max="1" width="15.7109375" customWidth="1"/>
  </cols>
  <sheetData>
    <row r="1" spans="1:4" x14ac:dyDescent="0.25">
      <c r="B1" t="s">
        <v>9</v>
      </c>
      <c r="C1" t="s">
        <v>0</v>
      </c>
      <c r="D1" t="s">
        <v>1</v>
      </c>
    </row>
    <row r="2" spans="1:4" x14ac:dyDescent="0.25">
      <c r="A2" t="s">
        <v>22</v>
      </c>
      <c r="B2" s="1">
        <v>1.3580000000000001</v>
      </c>
      <c r="C2">
        <v>3.66</v>
      </c>
      <c r="D2" s="1">
        <f>B2*C2</f>
        <v>4.9702800000000007</v>
      </c>
    </row>
    <row r="3" spans="1:4" x14ac:dyDescent="0.25">
      <c r="A3">
        <v>85</v>
      </c>
      <c r="B3" s="1">
        <v>1.3029999999999999</v>
      </c>
      <c r="C3">
        <v>3.66</v>
      </c>
      <c r="D3" s="1">
        <f t="shared" ref="D3:D15" si="0">B3*C3</f>
        <v>4.76898</v>
      </c>
    </row>
    <row r="4" spans="1:4" x14ac:dyDescent="0.25">
      <c r="A4">
        <v>86</v>
      </c>
      <c r="B4" s="1">
        <v>1.155</v>
      </c>
      <c r="C4">
        <v>3.66</v>
      </c>
      <c r="D4" s="1">
        <f t="shared" si="0"/>
        <v>4.2273000000000005</v>
      </c>
    </row>
    <row r="5" spans="1:4" x14ac:dyDescent="0.25">
      <c r="A5">
        <v>87</v>
      </c>
      <c r="B5" s="1">
        <v>1.264</v>
      </c>
      <c r="C5">
        <v>3.66</v>
      </c>
      <c r="D5" s="1">
        <f t="shared" si="0"/>
        <v>4.6262400000000001</v>
      </c>
    </row>
    <row r="6" spans="1:4" x14ac:dyDescent="0.25">
      <c r="A6">
        <v>88</v>
      </c>
      <c r="B6" s="1">
        <v>1.2390000000000001</v>
      </c>
      <c r="C6">
        <v>3.66</v>
      </c>
      <c r="D6" s="1">
        <f t="shared" si="0"/>
        <v>4.5347400000000002</v>
      </c>
    </row>
    <row r="7" spans="1:4" x14ac:dyDescent="0.25">
      <c r="A7">
        <v>89</v>
      </c>
      <c r="B7" s="1">
        <v>1.413</v>
      </c>
      <c r="C7">
        <v>3.66</v>
      </c>
      <c r="D7" s="1">
        <f t="shared" si="0"/>
        <v>5.1715800000000005</v>
      </c>
    </row>
    <row r="8" spans="1:4" x14ac:dyDescent="0.25">
      <c r="A8">
        <v>90</v>
      </c>
      <c r="B8" s="1">
        <v>1.365</v>
      </c>
      <c r="C8">
        <v>3.66</v>
      </c>
      <c r="D8" s="1">
        <f t="shared" si="0"/>
        <v>4.9958999999999998</v>
      </c>
    </row>
    <row r="9" spans="1:4" x14ac:dyDescent="0.25">
      <c r="A9">
        <v>91</v>
      </c>
      <c r="B9" s="1">
        <v>1.17</v>
      </c>
      <c r="C9">
        <v>3.66</v>
      </c>
      <c r="D9" s="1">
        <f t="shared" si="0"/>
        <v>4.2821999999999996</v>
      </c>
    </row>
    <row r="10" spans="1:4" x14ac:dyDescent="0.25">
      <c r="A10">
        <v>92</v>
      </c>
      <c r="B10" s="1">
        <v>1.1100000000000001</v>
      </c>
      <c r="C10">
        <v>3.66</v>
      </c>
      <c r="D10" s="1">
        <f t="shared" si="0"/>
        <v>4.0626000000000007</v>
      </c>
    </row>
    <row r="11" spans="1:4" x14ac:dyDescent="0.25">
      <c r="A11">
        <v>93</v>
      </c>
      <c r="B11" s="1">
        <v>1.1859999999999999</v>
      </c>
      <c r="C11">
        <v>3.66</v>
      </c>
      <c r="D11" s="1">
        <f t="shared" si="0"/>
        <v>4.3407600000000004</v>
      </c>
    </row>
    <row r="12" spans="1:4" x14ac:dyDescent="0.25">
      <c r="A12">
        <v>94</v>
      </c>
      <c r="B12" s="1">
        <v>1.1419999999999999</v>
      </c>
      <c r="C12">
        <v>3.66</v>
      </c>
      <c r="D12" s="1">
        <f t="shared" si="0"/>
        <v>4.1797199999999997</v>
      </c>
    </row>
    <row r="13" spans="1:4" x14ac:dyDescent="0.25">
      <c r="A13">
        <v>95</v>
      </c>
      <c r="B13" s="1">
        <v>1.42</v>
      </c>
      <c r="C13">
        <v>3.66</v>
      </c>
      <c r="D13" s="1">
        <f t="shared" si="0"/>
        <v>5.1971999999999996</v>
      </c>
    </row>
    <row r="14" spans="1:4" x14ac:dyDescent="0.25">
      <c r="A14">
        <v>96</v>
      </c>
      <c r="B14" s="1">
        <v>1.1639999999999999</v>
      </c>
      <c r="C14">
        <v>3.66</v>
      </c>
      <c r="D14" s="1">
        <f t="shared" si="0"/>
        <v>4.2602399999999996</v>
      </c>
    </row>
    <row r="15" spans="1:4" x14ac:dyDescent="0.25">
      <c r="A15">
        <v>97</v>
      </c>
      <c r="B15" s="1">
        <v>1.3420000000000001</v>
      </c>
      <c r="C15">
        <v>3.66</v>
      </c>
      <c r="D15" s="1">
        <f t="shared" si="0"/>
        <v>4.9117200000000008</v>
      </c>
    </row>
    <row r="16" spans="1:4" x14ac:dyDescent="0.25">
      <c r="A16">
        <v>98</v>
      </c>
      <c r="B16" s="1">
        <v>1.1870000000000001</v>
      </c>
      <c r="C16">
        <v>3.66</v>
      </c>
      <c r="D16" s="1">
        <f t="shared" ref="D16:D79" si="1">B16*C16</f>
        <v>4.3444200000000004</v>
      </c>
    </row>
    <row r="17" spans="1:4" x14ac:dyDescent="0.25">
      <c r="A17">
        <v>99</v>
      </c>
      <c r="B17" s="1">
        <v>1.151</v>
      </c>
      <c r="C17">
        <v>3.66</v>
      </c>
      <c r="D17" s="1">
        <f t="shared" si="1"/>
        <v>4.2126600000000005</v>
      </c>
    </row>
    <row r="18" spans="1:4" x14ac:dyDescent="0.25">
      <c r="A18">
        <v>100</v>
      </c>
      <c r="B18" s="1">
        <v>1.1000000000000001</v>
      </c>
      <c r="C18">
        <v>3.66</v>
      </c>
      <c r="D18" s="1">
        <f t="shared" si="1"/>
        <v>4.0260000000000007</v>
      </c>
    </row>
    <row r="19" spans="1:4" x14ac:dyDescent="0.25">
      <c r="A19">
        <v>101</v>
      </c>
      <c r="B19" s="1">
        <v>1.2909999999999999</v>
      </c>
      <c r="C19">
        <v>3.66</v>
      </c>
      <c r="D19" s="1">
        <f t="shared" si="1"/>
        <v>4.72506</v>
      </c>
    </row>
    <row r="20" spans="1:4" x14ac:dyDescent="0.25">
      <c r="A20">
        <v>102</v>
      </c>
      <c r="B20" s="1">
        <v>1.4219999999999999</v>
      </c>
      <c r="C20">
        <v>3.66</v>
      </c>
      <c r="D20" s="1">
        <f t="shared" si="1"/>
        <v>5.2045199999999996</v>
      </c>
    </row>
    <row r="21" spans="1:4" x14ac:dyDescent="0.25">
      <c r="A21">
        <v>103</v>
      </c>
      <c r="B21" s="1">
        <v>1.048</v>
      </c>
      <c r="C21">
        <v>3.66</v>
      </c>
      <c r="D21" s="1">
        <f t="shared" si="1"/>
        <v>3.8356800000000004</v>
      </c>
    </row>
    <row r="22" spans="1:4" x14ac:dyDescent="0.25">
      <c r="A22">
        <v>104</v>
      </c>
      <c r="B22" s="1">
        <v>1.075</v>
      </c>
      <c r="C22">
        <v>3.66</v>
      </c>
      <c r="D22" s="1">
        <f t="shared" si="1"/>
        <v>3.9344999999999999</v>
      </c>
    </row>
    <row r="23" spans="1:4" x14ac:dyDescent="0.25">
      <c r="A23">
        <v>105</v>
      </c>
      <c r="B23" s="1">
        <v>1.2450000000000001</v>
      </c>
      <c r="C23">
        <v>3.66</v>
      </c>
      <c r="D23" s="1">
        <f t="shared" si="1"/>
        <v>4.5567000000000002</v>
      </c>
    </row>
    <row r="24" spans="1:4" x14ac:dyDescent="0.25">
      <c r="A24">
        <v>106</v>
      </c>
      <c r="B24" s="1">
        <v>1.2370000000000001</v>
      </c>
      <c r="C24">
        <v>3.66</v>
      </c>
      <c r="D24" s="1">
        <f t="shared" si="1"/>
        <v>4.5274200000000002</v>
      </c>
    </row>
    <row r="25" spans="1:4" x14ac:dyDescent="0.25">
      <c r="A25">
        <v>107</v>
      </c>
      <c r="B25" s="1">
        <v>1.1870000000000001</v>
      </c>
      <c r="C25">
        <v>3.66</v>
      </c>
      <c r="D25" s="1">
        <f t="shared" si="1"/>
        <v>4.3444200000000004</v>
      </c>
    </row>
    <row r="26" spans="1:4" x14ac:dyDescent="0.25">
      <c r="A26">
        <v>108</v>
      </c>
      <c r="B26" s="1">
        <v>1.0649999999999999</v>
      </c>
      <c r="C26">
        <v>3.66</v>
      </c>
      <c r="D26" s="1">
        <f t="shared" si="1"/>
        <v>3.8978999999999999</v>
      </c>
    </row>
    <row r="27" spans="1:4" x14ac:dyDescent="0.25">
      <c r="A27">
        <v>109</v>
      </c>
      <c r="B27" s="1">
        <v>1.149</v>
      </c>
      <c r="C27">
        <v>3.66</v>
      </c>
      <c r="D27" s="1">
        <f t="shared" si="1"/>
        <v>4.2053400000000005</v>
      </c>
    </row>
    <row r="28" spans="1:4" x14ac:dyDescent="0.25">
      <c r="A28">
        <v>110</v>
      </c>
      <c r="B28" s="1">
        <v>1.1200000000000001</v>
      </c>
      <c r="C28">
        <v>3.66</v>
      </c>
      <c r="D28" s="1">
        <f t="shared" si="1"/>
        <v>4.0992000000000006</v>
      </c>
    </row>
    <row r="29" spans="1:4" x14ac:dyDescent="0.25">
      <c r="A29">
        <v>111</v>
      </c>
      <c r="B29" s="1">
        <v>1.0880000000000001</v>
      </c>
      <c r="C29">
        <v>3.66</v>
      </c>
      <c r="D29" s="1">
        <f t="shared" si="1"/>
        <v>3.9820800000000003</v>
      </c>
    </row>
    <row r="30" spans="1:4" x14ac:dyDescent="0.25">
      <c r="A30">
        <v>112</v>
      </c>
      <c r="B30" s="1">
        <v>0.88990000000000002</v>
      </c>
      <c r="C30">
        <v>3.66</v>
      </c>
      <c r="D30" s="1">
        <f t="shared" si="1"/>
        <v>3.2570340000000004</v>
      </c>
    </row>
    <row r="31" spans="1:4" x14ac:dyDescent="0.25">
      <c r="A31">
        <v>169</v>
      </c>
      <c r="B31" s="1">
        <v>1.3560000000000001</v>
      </c>
      <c r="C31">
        <v>3.66</v>
      </c>
      <c r="D31" s="1">
        <f t="shared" si="1"/>
        <v>4.9629600000000007</v>
      </c>
    </row>
    <row r="32" spans="1:4" x14ac:dyDescent="0.25">
      <c r="A32">
        <v>170</v>
      </c>
      <c r="B32" s="1">
        <v>1.22</v>
      </c>
      <c r="C32">
        <v>3.66</v>
      </c>
      <c r="D32" s="1">
        <f t="shared" si="1"/>
        <v>4.4652000000000003</v>
      </c>
    </row>
    <row r="33" spans="1:4" x14ac:dyDescent="0.25">
      <c r="A33">
        <v>171</v>
      </c>
      <c r="B33" s="1">
        <v>1.2689999999999999</v>
      </c>
      <c r="C33">
        <v>3.66</v>
      </c>
      <c r="D33" s="1">
        <f t="shared" si="1"/>
        <v>4.6445400000000001</v>
      </c>
    </row>
    <row r="34" spans="1:4" x14ac:dyDescent="0.25">
      <c r="A34">
        <v>172</v>
      </c>
      <c r="B34" s="1">
        <v>1.1759999999999999</v>
      </c>
      <c r="C34">
        <v>3.66</v>
      </c>
      <c r="D34" s="1">
        <f t="shared" si="1"/>
        <v>4.3041599999999995</v>
      </c>
    </row>
    <row r="35" spans="1:4" x14ac:dyDescent="0.25">
      <c r="A35">
        <v>173</v>
      </c>
      <c r="B35" s="1">
        <v>1.2729999999999999</v>
      </c>
      <c r="C35">
        <v>3.66</v>
      </c>
      <c r="D35" s="1">
        <f t="shared" si="1"/>
        <v>4.6591800000000001</v>
      </c>
    </row>
    <row r="36" spans="1:4" x14ac:dyDescent="0.25">
      <c r="A36">
        <v>174</v>
      </c>
      <c r="B36" s="1">
        <v>1.343</v>
      </c>
      <c r="C36">
        <v>3.66</v>
      </c>
      <c r="D36" s="1">
        <f t="shared" si="1"/>
        <v>4.9153799999999999</v>
      </c>
    </row>
    <row r="37" spans="1:4" x14ac:dyDescent="0.25">
      <c r="A37">
        <v>175</v>
      </c>
      <c r="B37" s="1">
        <v>1.218</v>
      </c>
      <c r="C37">
        <v>3.66</v>
      </c>
      <c r="D37" s="1">
        <f t="shared" si="1"/>
        <v>4.4578800000000003</v>
      </c>
    </row>
    <row r="38" spans="1:4" x14ac:dyDescent="0.25">
      <c r="A38">
        <v>176</v>
      </c>
      <c r="B38" s="1">
        <v>1.196</v>
      </c>
      <c r="C38">
        <v>3.66</v>
      </c>
      <c r="D38" s="1">
        <f t="shared" si="1"/>
        <v>4.3773600000000004</v>
      </c>
    </row>
    <row r="39" spans="1:4" x14ac:dyDescent="0.25">
      <c r="A39">
        <v>177</v>
      </c>
      <c r="B39" s="1">
        <v>1.3260000000000001</v>
      </c>
      <c r="C39">
        <v>3.66</v>
      </c>
      <c r="D39" s="1">
        <f t="shared" si="1"/>
        <v>4.8531600000000008</v>
      </c>
    </row>
    <row r="40" spans="1:4" x14ac:dyDescent="0.25">
      <c r="A40">
        <v>178</v>
      </c>
      <c r="B40" s="1">
        <v>1.1719999999999999</v>
      </c>
      <c r="C40">
        <v>3.66</v>
      </c>
      <c r="D40" s="1">
        <f t="shared" si="1"/>
        <v>4.2895199999999996</v>
      </c>
    </row>
    <row r="41" spans="1:4" x14ac:dyDescent="0.25">
      <c r="A41">
        <v>179</v>
      </c>
      <c r="B41" s="1">
        <v>1.246</v>
      </c>
      <c r="C41">
        <v>3.66</v>
      </c>
      <c r="D41" s="1">
        <f t="shared" si="1"/>
        <v>4.5603600000000002</v>
      </c>
    </row>
    <row r="42" spans="1:4" x14ac:dyDescent="0.25">
      <c r="A42">
        <v>180</v>
      </c>
      <c r="B42" s="1">
        <v>1.0980000000000001</v>
      </c>
      <c r="C42">
        <v>3.66</v>
      </c>
      <c r="D42" s="1">
        <f t="shared" si="1"/>
        <v>4.0186800000000007</v>
      </c>
    </row>
    <row r="43" spans="1:4" x14ac:dyDescent="0.25">
      <c r="A43">
        <v>181</v>
      </c>
      <c r="B43" s="1">
        <v>1.3080000000000001</v>
      </c>
      <c r="C43">
        <v>3.66</v>
      </c>
      <c r="D43" s="1">
        <f t="shared" si="1"/>
        <v>4.78728</v>
      </c>
    </row>
    <row r="44" spans="1:4" x14ac:dyDescent="0.25">
      <c r="A44">
        <v>182</v>
      </c>
      <c r="B44" s="1">
        <v>1.139</v>
      </c>
      <c r="C44">
        <v>3.66</v>
      </c>
      <c r="D44" s="1">
        <f t="shared" si="1"/>
        <v>4.1687400000000006</v>
      </c>
    </row>
    <row r="45" spans="1:4" x14ac:dyDescent="0.25">
      <c r="A45">
        <v>183</v>
      </c>
      <c r="B45" s="1">
        <v>1.1970000000000001</v>
      </c>
      <c r="C45">
        <v>3.66</v>
      </c>
      <c r="D45" s="1">
        <f t="shared" si="1"/>
        <v>4.3810200000000004</v>
      </c>
    </row>
    <row r="46" spans="1:4" x14ac:dyDescent="0.25">
      <c r="A46">
        <v>184</v>
      </c>
      <c r="B46" s="1">
        <v>1.349</v>
      </c>
      <c r="C46">
        <v>3.66</v>
      </c>
      <c r="D46" s="1">
        <f t="shared" si="1"/>
        <v>4.9373399999999998</v>
      </c>
    </row>
    <row r="47" spans="1:4" x14ac:dyDescent="0.25">
      <c r="A47">
        <v>185</v>
      </c>
      <c r="B47" s="1">
        <v>1.256</v>
      </c>
      <c r="C47">
        <v>3.66</v>
      </c>
      <c r="D47" s="1">
        <f t="shared" si="1"/>
        <v>4.5969600000000002</v>
      </c>
    </row>
    <row r="48" spans="1:4" x14ac:dyDescent="0.25">
      <c r="A48">
        <v>186</v>
      </c>
      <c r="B48" s="1">
        <v>1.321</v>
      </c>
      <c r="C48">
        <v>3.66</v>
      </c>
      <c r="D48" s="1">
        <f t="shared" si="1"/>
        <v>4.8348599999999999</v>
      </c>
    </row>
    <row r="49" spans="1:4" x14ac:dyDescent="0.25">
      <c r="A49">
        <v>187</v>
      </c>
      <c r="B49" s="1">
        <v>1.091</v>
      </c>
      <c r="C49">
        <v>3.66</v>
      </c>
      <c r="D49" s="1">
        <f t="shared" si="1"/>
        <v>3.9930599999999998</v>
      </c>
    </row>
    <row r="50" spans="1:4" x14ac:dyDescent="0.25">
      <c r="A50">
        <v>188</v>
      </c>
      <c r="B50" s="1">
        <v>0.99260000000000004</v>
      </c>
      <c r="C50">
        <v>3.66</v>
      </c>
      <c r="D50" s="1">
        <f t="shared" si="1"/>
        <v>3.6329160000000003</v>
      </c>
    </row>
    <row r="51" spans="1:4" x14ac:dyDescent="0.25">
      <c r="A51">
        <v>189</v>
      </c>
      <c r="B51" s="1">
        <v>1.347</v>
      </c>
      <c r="C51">
        <v>3.66</v>
      </c>
      <c r="D51" s="1">
        <f t="shared" si="1"/>
        <v>4.9300199999999998</v>
      </c>
    </row>
    <row r="52" spans="1:4" x14ac:dyDescent="0.25">
      <c r="A52">
        <v>190</v>
      </c>
      <c r="B52" s="1">
        <v>1.202</v>
      </c>
      <c r="C52">
        <v>3.66</v>
      </c>
      <c r="D52" s="1">
        <f t="shared" si="1"/>
        <v>4.3993200000000003</v>
      </c>
    </row>
    <row r="53" spans="1:4" x14ac:dyDescent="0.25">
      <c r="A53">
        <v>191</v>
      </c>
      <c r="B53" s="1">
        <v>1.087</v>
      </c>
      <c r="C53">
        <v>3.66</v>
      </c>
      <c r="D53" s="1">
        <f t="shared" si="1"/>
        <v>3.9784199999999998</v>
      </c>
    </row>
    <row r="54" spans="1:4" x14ac:dyDescent="0.25">
      <c r="A54">
        <v>192</v>
      </c>
      <c r="B54" s="1">
        <v>1.1950000000000001</v>
      </c>
      <c r="C54">
        <v>3.66</v>
      </c>
      <c r="D54" s="1">
        <f t="shared" si="1"/>
        <v>4.3737000000000004</v>
      </c>
    </row>
    <row r="55" spans="1:4" x14ac:dyDescent="0.25">
      <c r="A55">
        <v>193</v>
      </c>
      <c r="B55" s="1">
        <v>1.3129999999999999</v>
      </c>
      <c r="C55">
        <v>3.66</v>
      </c>
      <c r="D55" s="1">
        <f t="shared" si="1"/>
        <v>4.80558</v>
      </c>
    </row>
    <row r="56" spans="1:4" x14ac:dyDescent="0.25">
      <c r="A56">
        <v>194</v>
      </c>
      <c r="B56" s="1">
        <v>1.1659999999999999</v>
      </c>
      <c r="C56">
        <v>3.66</v>
      </c>
      <c r="D56" s="1">
        <f t="shared" si="1"/>
        <v>4.2675599999999996</v>
      </c>
    </row>
    <row r="57" spans="1:4" x14ac:dyDescent="0.25">
      <c r="A57">
        <v>195</v>
      </c>
      <c r="B57" s="1">
        <v>1.1859999999999999</v>
      </c>
      <c r="C57">
        <v>3.66</v>
      </c>
      <c r="D57" s="1">
        <f t="shared" si="1"/>
        <v>4.3407600000000004</v>
      </c>
    </row>
    <row r="58" spans="1:4" x14ac:dyDescent="0.25">
      <c r="A58">
        <v>196</v>
      </c>
      <c r="B58" s="1">
        <v>0.98899999999999999</v>
      </c>
      <c r="C58">
        <v>3.66</v>
      </c>
      <c r="D58" s="1">
        <f t="shared" si="1"/>
        <v>3.6197400000000002</v>
      </c>
    </row>
    <row r="59" spans="1:4" x14ac:dyDescent="0.25">
      <c r="A59" t="s">
        <v>22</v>
      </c>
      <c r="B59" s="1">
        <v>1.5209999999999999</v>
      </c>
      <c r="C59">
        <v>3.66</v>
      </c>
      <c r="D59" s="1">
        <f t="shared" si="1"/>
        <v>5.5668600000000001</v>
      </c>
    </row>
    <row r="60" spans="1:4" x14ac:dyDescent="0.25">
      <c r="A60">
        <v>85</v>
      </c>
      <c r="B60" s="1">
        <v>1.387</v>
      </c>
      <c r="C60">
        <v>3.66</v>
      </c>
      <c r="D60" s="1">
        <f t="shared" si="1"/>
        <v>5.0764200000000006</v>
      </c>
    </row>
    <row r="61" spans="1:4" x14ac:dyDescent="0.25">
      <c r="A61">
        <v>86</v>
      </c>
      <c r="B61" s="1">
        <v>1.163</v>
      </c>
      <c r="C61">
        <v>3.66</v>
      </c>
      <c r="D61" s="1">
        <f t="shared" si="1"/>
        <v>4.2565800000000005</v>
      </c>
    </row>
    <row r="62" spans="1:4" x14ac:dyDescent="0.25">
      <c r="A62">
        <v>87</v>
      </c>
      <c r="B62" s="1">
        <v>1.21</v>
      </c>
      <c r="C62">
        <v>3.66</v>
      </c>
      <c r="D62" s="1">
        <f t="shared" si="1"/>
        <v>4.4286000000000003</v>
      </c>
    </row>
    <row r="63" spans="1:4" x14ac:dyDescent="0.25">
      <c r="A63">
        <v>88</v>
      </c>
      <c r="B63" s="1">
        <v>1.2210000000000001</v>
      </c>
      <c r="C63">
        <v>3.66</v>
      </c>
      <c r="D63" s="1">
        <f t="shared" si="1"/>
        <v>4.4688600000000003</v>
      </c>
    </row>
    <row r="64" spans="1:4" x14ac:dyDescent="0.25">
      <c r="A64">
        <v>89</v>
      </c>
      <c r="B64" s="1">
        <v>1.3819999999999999</v>
      </c>
      <c r="C64">
        <v>3.66</v>
      </c>
      <c r="D64" s="1">
        <f t="shared" si="1"/>
        <v>5.0581199999999997</v>
      </c>
    </row>
    <row r="65" spans="1:4" x14ac:dyDescent="0.25">
      <c r="A65">
        <v>90</v>
      </c>
      <c r="B65" s="1">
        <v>1.2110000000000001</v>
      </c>
      <c r="C65">
        <v>3.66</v>
      </c>
      <c r="D65" s="1">
        <f t="shared" si="1"/>
        <v>4.4322600000000003</v>
      </c>
    </row>
    <row r="66" spans="1:4" x14ac:dyDescent="0.25">
      <c r="A66">
        <v>91</v>
      </c>
      <c r="B66" s="1">
        <v>1.2410000000000001</v>
      </c>
      <c r="C66">
        <v>3.66</v>
      </c>
      <c r="D66" s="1">
        <f t="shared" si="1"/>
        <v>4.5420600000000002</v>
      </c>
    </row>
    <row r="67" spans="1:4" x14ac:dyDescent="0.25">
      <c r="A67">
        <v>92</v>
      </c>
      <c r="B67" s="1">
        <v>1.274</v>
      </c>
      <c r="C67">
        <v>3.66</v>
      </c>
      <c r="D67" s="1">
        <f t="shared" si="1"/>
        <v>4.6628400000000001</v>
      </c>
    </row>
    <row r="68" spans="1:4" x14ac:dyDescent="0.25">
      <c r="A68">
        <v>93</v>
      </c>
      <c r="B68" s="1">
        <v>1.1719999999999999</v>
      </c>
      <c r="C68">
        <v>3.66</v>
      </c>
      <c r="D68" s="1">
        <f t="shared" si="1"/>
        <v>4.2895199999999996</v>
      </c>
    </row>
    <row r="69" spans="1:4" x14ac:dyDescent="0.25">
      <c r="A69">
        <v>94</v>
      </c>
      <c r="B69" s="1">
        <v>1.127</v>
      </c>
      <c r="C69">
        <v>3.66</v>
      </c>
      <c r="D69" s="1">
        <f t="shared" si="1"/>
        <v>4.1248200000000006</v>
      </c>
    </row>
    <row r="70" spans="1:4" x14ac:dyDescent="0.25">
      <c r="A70">
        <v>95</v>
      </c>
      <c r="B70" s="1">
        <v>1.1779999999999999</v>
      </c>
      <c r="C70">
        <v>3.66</v>
      </c>
      <c r="D70" s="1">
        <f t="shared" si="1"/>
        <v>4.3114799999999995</v>
      </c>
    </row>
    <row r="71" spans="1:4" x14ac:dyDescent="0.25">
      <c r="A71">
        <v>96</v>
      </c>
      <c r="B71" s="1">
        <v>1.0249999999999999</v>
      </c>
      <c r="C71">
        <v>3.66</v>
      </c>
      <c r="D71" s="1">
        <f t="shared" si="1"/>
        <v>3.7514999999999996</v>
      </c>
    </row>
    <row r="72" spans="1:4" x14ac:dyDescent="0.25">
      <c r="A72">
        <v>97</v>
      </c>
      <c r="B72" s="1">
        <v>1.3080000000000001</v>
      </c>
      <c r="C72">
        <v>3.66</v>
      </c>
      <c r="D72" s="1">
        <f t="shared" si="1"/>
        <v>4.78728</v>
      </c>
    </row>
    <row r="73" spans="1:4" x14ac:dyDescent="0.25">
      <c r="A73">
        <v>98</v>
      </c>
      <c r="B73" s="1">
        <v>1.206</v>
      </c>
      <c r="C73">
        <v>3.66</v>
      </c>
      <c r="D73" s="1">
        <f t="shared" si="1"/>
        <v>4.4139600000000003</v>
      </c>
    </row>
    <row r="74" spans="1:4" x14ac:dyDescent="0.25">
      <c r="A74">
        <v>99</v>
      </c>
      <c r="B74" s="1">
        <v>1.177</v>
      </c>
      <c r="C74">
        <v>3.66</v>
      </c>
      <c r="D74" s="1">
        <f t="shared" si="1"/>
        <v>4.3078200000000004</v>
      </c>
    </row>
    <row r="75" spans="1:4" x14ac:dyDescent="0.25">
      <c r="A75">
        <v>100</v>
      </c>
      <c r="B75" s="1">
        <v>1.0629999999999999</v>
      </c>
      <c r="C75">
        <v>3.66</v>
      </c>
      <c r="D75" s="1">
        <f t="shared" si="1"/>
        <v>3.8905799999999999</v>
      </c>
    </row>
    <row r="76" spans="1:4" x14ac:dyDescent="0.25">
      <c r="A76">
        <v>101</v>
      </c>
      <c r="B76" s="1">
        <v>1.238</v>
      </c>
      <c r="C76">
        <v>3.66</v>
      </c>
      <c r="D76" s="1">
        <f t="shared" si="1"/>
        <v>4.5310800000000002</v>
      </c>
    </row>
    <row r="77" spans="1:4" x14ac:dyDescent="0.25">
      <c r="A77">
        <v>102</v>
      </c>
      <c r="B77" s="1">
        <v>1.3029999999999999</v>
      </c>
      <c r="C77">
        <v>3.66</v>
      </c>
      <c r="D77" s="1">
        <f t="shared" si="1"/>
        <v>4.76898</v>
      </c>
    </row>
    <row r="78" spans="1:4" x14ac:dyDescent="0.25">
      <c r="A78">
        <v>103</v>
      </c>
      <c r="B78" s="1">
        <v>1.0680000000000001</v>
      </c>
      <c r="C78">
        <v>3.66</v>
      </c>
      <c r="D78" s="1">
        <f t="shared" si="1"/>
        <v>3.9088800000000004</v>
      </c>
    </row>
    <row r="79" spans="1:4" x14ac:dyDescent="0.25">
      <c r="A79">
        <v>104</v>
      </c>
      <c r="B79" s="1">
        <v>0.96860000000000002</v>
      </c>
      <c r="C79">
        <v>3.66</v>
      </c>
      <c r="D79" s="1">
        <f t="shared" si="1"/>
        <v>3.5450760000000003</v>
      </c>
    </row>
    <row r="80" spans="1:4" x14ac:dyDescent="0.25">
      <c r="A80">
        <v>105</v>
      </c>
      <c r="B80" s="1">
        <v>1.2330000000000001</v>
      </c>
      <c r="C80">
        <v>3.66</v>
      </c>
      <c r="D80" s="1">
        <f t="shared" ref="D80:D115" si="2">B80*C80</f>
        <v>4.5127800000000002</v>
      </c>
    </row>
    <row r="81" spans="1:4" x14ac:dyDescent="0.25">
      <c r="A81">
        <v>106</v>
      </c>
      <c r="B81" s="1">
        <v>1.2689999999999999</v>
      </c>
      <c r="C81">
        <v>3.66</v>
      </c>
      <c r="D81" s="1">
        <f t="shared" si="2"/>
        <v>4.6445400000000001</v>
      </c>
    </row>
    <row r="82" spans="1:4" x14ac:dyDescent="0.25">
      <c r="A82">
        <v>107</v>
      </c>
      <c r="B82" s="1">
        <v>0.99890000000000001</v>
      </c>
      <c r="C82">
        <v>3.66</v>
      </c>
      <c r="D82" s="1">
        <f t="shared" si="2"/>
        <v>3.6559740000000001</v>
      </c>
    </row>
    <row r="83" spans="1:4" x14ac:dyDescent="0.25">
      <c r="A83">
        <v>108</v>
      </c>
      <c r="B83" s="1">
        <v>1.1020000000000001</v>
      </c>
      <c r="C83">
        <v>3.66</v>
      </c>
      <c r="D83" s="1">
        <f t="shared" si="2"/>
        <v>4.0333200000000007</v>
      </c>
    </row>
    <row r="84" spans="1:4" x14ac:dyDescent="0.25">
      <c r="A84">
        <v>109</v>
      </c>
      <c r="B84" s="1">
        <v>1.208</v>
      </c>
      <c r="C84">
        <v>3.66</v>
      </c>
      <c r="D84" s="1">
        <f t="shared" si="2"/>
        <v>4.4212800000000003</v>
      </c>
    </row>
    <row r="85" spans="1:4" x14ac:dyDescent="0.25">
      <c r="A85">
        <v>110</v>
      </c>
      <c r="B85" s="1">
        <v>1.1040000000000001</v>
      </c>
      <c r="C85">
        <v>3.66</v>
      </c>
      <c r="D85" s="1">
        <f t="shared" si="2"/>
        <v>4.0406400000000007</v>
      </c>
    </row>
    <row r="86" spans="1:4" x14ac:dyDescent="0.25">
      <c r="A86">
        <v>111</v>
      </c>
      <c r="B86" s="1">
        <v>1.05</v>
      </c>
      <c r="C86">
        <v>3.66</v>
      </c>
      <c r="D86" s="1">
        <f t="shared" si="2"/>
        <v>3.8430000000000004</v>
      </c>
    </row>
    <row r="87" spans="1:4" x14ac:dyDescent="0.25">
      <c r="A87">
        <v>112</v>
      </c>
      <c r="B87" s="1">
        <v>0.95230000000000004</v>
      </c>
      <c r="C87">
        <v>3.66</v>
      </c>
      <c r="D87" s="1">
        <f t="shared" si="2"/>
        <v>3.4854180000000001</v>
      </c>
    </row>
    <row r="88" spans="1:4" x14ac:dyDescent="0.25">
      <c r="A88">
        <v>169</v>
      </c>
      <c r="B88" s="1">
        <v>1.3420000000000001</v>
      </c>
      <c r="C88">
        <v>3.66</v>
      </c>
      <c r="D88" s="1">
        <f t="shared" si="2"/>
        <v>4.9117200000000008</v>
      </c>
    </row>
    <row r="89" spans="1:4" x14ac:dyDescent="0.25">
      <c r="A89">
        <v>170</v>
      </c>
      <c r="B89" s="1">
        <v>1.341</v>
      </c>
      <c r="C89">
        <v>3.66</v>
      </c>
      <c r="D89" s="1">
        <f t="shared" si="2"/>
        <v>4.9080599999999999</v>
      </c>
    </row>
    <row r="90" spans="1:4" x14ac:dyDescent="0.25">
      <c r="A90">
        <v>171</v>
      </c>
      <c r="B90" s="1">
        <v>1.2569999999999999</v>
      </c>
      <c r="C90">
        <v>3.66</v>
      </c>
      <c r="D90" s="1">
        <f t="shared" si="2"/>
        <v>4.6006200000000002</v>
      </c>
    </row>
    <row r="91" spans="1:4" x14ac:dyDescent="0.25">
      <c r="A91">
        <v>172</v>
      </c>
      <c r="B91" s="1">
        <v>1.2110000000000001</v>
      </c>
      <c r="C91">
        <v>3.66</v>
      </c>
      <c r="D91" s="1">
        <f t="shared" si="2"/>
        <v>4.4322600000000003</v>
      </c>
    </row>
    <row r="92" spans="1:4" x14ac:dyDescent="0.25">
      <c r="A92">
        <v>173</v>
      </c>
      <c r="B92" s="1">
        <v>1.218</v>
      </c>
      <c r="C92">
        <v>3.66</v>
      </c>
      <c r="D92" s="1">
        <f t="shared" si="2"/>
        <v>4.4578800000000003</v>
      </c>
    </row>
    <row r="93" spans="1:4" x14ac:dyDescent="0.25">
      <c r="A93">
        <v>174</v>
      </c>
      <c r="B93" s="1">
        <v>1.3009999999999999</v>
      </c>
      <c r="C93">
        <v>3.66</v>
      </c>
      <c r="D93" s="1">
        <f t="shared" si="2"/>
        <v>4.76166</v>
      </c>
    </row>
    <row r="94" spans="1:4" x14ac:dyDescent="0.25">
      <c r="A94">
        <v>175</v>
      </c>
      <c r="B94" s="1">
        <v>1.2230000000000001</v>
      </c>
      <c r="C94">
        <v>3.66</v>
      </c>
      <c r="D94" s="1">
        <f t="shared" si="2"/>
        <v>4.4761800000000003</v>
      </c>
    </row>
    <row r="95" spans="1:4" x14ac:dyDescent="0.25">
      <c r="A95">
        <v>176</v>
      </c>
      <c r="B95" s="1">
        <v>1.179</v>
      </c>
      <c r="C95">
        <v>3.66</v>
      </c>
      <c r="D95" s="1">
        <f t="shared" si="2"/>
        <v>4.3151400000000004</v>
      </c>
    </row>
    <row r="96" spans="1:4" x14ac:dyDescent="0.25">
      <c r="A96">
        <v>177</v>
      </c>
      <c r="B96" s="1">
        <v>1.1240000000000001</v>
      </c>
      <c r="C96">
        <v>3.66</v>
      </c>
      <c r="D96" s="1">
        <f t="shared" si="2"/>
        <v>4.1138400000000006</v>
      </c>
    </row>
    <row r="97" spans="1:4" x14ac:dyDescent="0.25">
      <c r="A97">
        <v>178</v>
      </c>
      <c r="B97" s="1">
        <v>1.3029999999999999</v>
      </c>
      <c r="C97">
        <v>3.66</v>
      </c>
      <c r="D97" s="1">
        <f t="shared" si="2"/>
        <v>4.76898</v>
      </c>
    </row>
    <row r="98" spans="1:4" x14ac:dyDescent="0.25">
      <c r="A98">
        <v>179</v>
      </c>
      <c r="B98" s="1">
        <v>1.169</v>
      </c>
      <c r="C98">
        <v>3.66</v>
      </c>
      <c r="D98" s="1">
        <f t="shared" si="2"/>
        <v>4.2785400000000005</v>
      </c>
    </row>
    <row r="99" spans="1:4" x14ac:dyDescent="0.25">
      <c r="A99">
        <v>180</v>
      </c>
      <c r="B99" s="1">
        <v>1.0469999999999999</v>
      </c>
      <c r="C99">
        <v>3.66</v>
      </c>
      <c r="D99" s="1">
        <f t="shared" si="2"/>
        <v>3.83202</v>
      </c>
    </row>
    <row r="100" spans="1:4" x14ac:dyDescent="0.25">
      <c r="A100">
        <v>181</v>
      </c>
      <c r="B100" s="1">
        <v>1.262</v>
      </c>
      <c r="C100">
        <v>3.66</v>
      </c>
      <c r="D100" s="1">
        <f t="shared" si="2"/>
        <v>4.6189200000000001</v>
      </c>
    </row>
    <row r="101" spans="1:4" x14ac:dyDescent="0.25">
      <c r="A101">
        <v>182</v>
      </c>
      <c r="B101" s="1">
        <v>1.2110000000000001</v>
      </c>
      <c r="C101">
        <v>3.66</v>
      </c>
      <c r="D101" s="1">
        <f t="shared" si="2"/>
        <v>4.4322600000000003</v>
      </c>
    </row>
    <row r="102" spans="1:4" x14ac:dyDescent="0.25">
      <c r="A102">
        <v>183</v>
      </c>
      <c r="B102" s="1">
        <v>1.1850000000000001</v>
      </c>
      <c r="C102">
        <v>3.66</v>
      </c>
      <c r="D102" s="1">
        <f t="shared" si="2"/>
        <v>4.3371000000000004</v>
      </c>
    </row>
    <row r="103" spans="1:4" x14ac:dyDescent="0.25">
      <c r="A103">
        <v>184</v>
      </c>
      <c r="B103" s="1">
        <v>1.276</v>
      </c>
      <c r="C103">
        <v>3.66</v>
      </c>
      <c r="D103" s="1">
        <f t="shared" si="2"/>
        <v>4.6701600000000001</v>
      </c>
    </row>
    <row r="104" spans="1:4" x14ac:dyDescent="0.25">
      <c r="A104">
        <v>185</v>
      </c>
      <c r="B104" s="1">
        <v>1.3420000000000001</v>
      </c>
      <c r="C104">
        <v>3.66</v>
      </c>
      <c r="D104" s="1">
        <f t="shared" si="2"/>
        <v>4.9117200000000008</v>
      </c>
    </row>
    <row r="105" spans="1:4" x14ac:dyDescent="0.25">
      <c r="A105">
        <v>186</v>
      </c>
      <c r="B105" s="1">
        <v>1.375</v>
      </c>
      <c r="C105">
        <v>3.66</v>
      </c>
      <c r="D105" s="1">
        <f t="shared" si="2"/>
        <v>5.0325000000000006</v>
      </c>
    </row>
    <row r="106" spans="1:4" x14ac:dyDescent="0.25">
      <c r="A106">
        <v>187</v>
      </c>
      <c r="B106" s="1">
        <v>1.0900000000000001</v>
      </c>
      <c r="C106">
        <v>3.66</v>
      </c>
      <c r="D106" s="1">
        <f t="shared" si="2"/>
        <v>3.9894000000000003</v>
      </c>
    </row>
    <row r="107" spans="1:4" x14ac:dyDescent="0.25">
      <c r="A107">
        <v>188</v>
      </c>
      <c r="B107" s="1">
        <v>0.98480000000000001</v>
      </c>
      <c r="C107">
        <v>3.66</v>
      </c>
      <c r="D107" s="1">
        <f t="shared" si="2"/>
        <v>3.604368</v>
      </c>
    </row>
    <row r="108" spans="1:4" x14ac:dyDescent="0.25">
      <c r="A108">
        <v>189</v>
      </c>
      <c r="B108" s="1">
        <v>1.228</v>
      </c>
      <c r="C108">
        <v>3.66</v>
      </c>
      <c r="D108" s="1">
        <f t="shared" si="2"/>
        <v>4.4944800000000003</v>
      </c>
    </row>
    <row r="109" spans="1:4" x14ac:dyDescent="0.25">
      <c r="A109">
        <v>190</v>
      </c>
      <c r="B109" s="1">
        <v>1.2410000000000001</v>
      </c>
      <c r="C109">
        <v>3.66</v>
      </c>
      <c r="D109" s="1">
        <f t="shared" si="2"/>
        <v>4.5420600000000002</v>
      </c>
    </row>
    <row r="110" spans="1:4" x14ac:dyDescent="0.25">
      <c r="A110">
        <v>191</v>
      </c>
      <c r="B110" s="1">
        <v>1.1020000000000001</v>
      </c>
      <c r="C110">
        <v>3.66</v>
      </c>
      <c r="D110" s="1">
        <f t="shared" si="2"/>
        <v>4.0333200000000007</v>
      </c>
    </row>
    <row r="111" spans="1:4" x14ac:dyDescent="0.25">
      <c r="A111">
        <v>192</v>
      </c>
      <c r="B111" s="1">
        <v>1.258</v>
      </c>
      <c r="C111">
        <v>3.66</v>
      </c>
      <c r="D111" s="1">
        <f t="shared" si="2"/>
        <v>4.6042800000000002</v>
      </c>
    </row>
    <row r="112" spans="1:4" x14ac:dyDescent="0.25">
      <c r="A112">
        <v>193</v>
      </c>
      <c r="B112" s="1">
        <v>1.256</v>
      </c>
      <c r="C112">
        <v>3.66</v>
      </c>
      <c r="D112" s="1">
        <f t="shared" si="2"/>
        <v>4.5969600000000002</v>
      </c>
    </row>
    <row r="113" spans="1:4" x14ac:dyDescent="0.25">
      <c r="A113">
        <v>194</v>
      </c>
      <c r="B113" s="1">
        <v>1.337</v>
      </c>
      <c r="C113">
        <v>3.66</v>
      </c>
      <c r="D113" s="1">
        <f t="shared" si="2"/>
        <v>4.8934199999999999</v>
      </c>
    </row>
    <row r="114" spans="1:4" x14ac:dyDescent="0.25">
      <c r="A114">
        <v>195</v>
      </c>
      <c r="B114" s="1">
        <v>1.306</v>
      </c>
      <c r="C114">
        <v>3.66</v>
      </c>
      <c r="D114" s="1">
        <f t="shared" si="2"/>
        <v>4.77996</v>
      </c>
    </row>
    <row r="115" spans="1:4" x14ac:dyDescent="0.25">
      <c r="A115">
        <v>196</v>
      </c>
      <c r="B115" s="1">
        <v>0.97519999999999996</v>
      </c>
      <c r="C115">
        <v>3.66</v>
      </c>
      <c r="D115" s="1">
        <f t="shared" si="2"/>
        <v>3.569232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18E23-0B97-410C-8990-63F7D79AC444}">
  <dimension ref="A1:D115"/>
  <sheetViews>
    <sheetView topLeftCell="A80" workbookViewId="0">
      <selection activeCell="D59" sqref="D59:D115"/>
    </sheetView>
  </sheetViews>
  <sheetFormatPr defaultRowHeight="15" x14ac:dyDescent="0.25"/>
  <cols>
    <col min="1" max="1" width="15.7109375" customWidth="1"/>
  </cols>
  <sheetData>
    <row r="1" spans="1:4" x14ac:dyDescent="0.25">
      <c r="B1" t="s">
        <v>10</v>
      </c>
      <c r="C1" t="s">
        <v>0</v>
      </c>
      <c r="D1" t="s">
        <v>1</v>
      </c>
    </row>
    <row r="2" spans="1:4" x14ac:dyDescent="0.25">
      <c r="A2" t="s">
        <v>22</v>
      </c>
      <c r="B2" s="1">
        <v>1.4610000000000001</v>
      </c>
      <c r="C2">
        <v>4.54</v>
      </c>
      <c r="D2" s="1">
        <f>B2*C2</f>
        <v>6.6329400000000005</v>
      </c>
    </row>
    <row r="3" spans="1:4" x14ac:dyDescent="0.25">
      <c r="A3">
        <v>85</v>
      </c>
      <c r="B3" s="1">
        <v>1.474</v>
      </c>
      <c r="C3">
        <v>4.54</v>
      </c>
      <c r="D3" s="1">
        <f t="shared" ref="D3:D66" si="0">B3*C3</f>
        <v>6.6919599999999999</v>
      </c>
    </row>
    <row r="4" spans="1:4" x14ac:dyDescent="0.25">
      <c r="A4">
        <v>86</v>
      </c>
      <c r="B4" s="1">
        <v>1.304</v>
      </c>
      <c r="C4">
        <v>4.54</v>
      </c>
      <c r="D4" s="1">
        <f t="shared" si="0"/>
        <v>5.9201600000000001</v>
      </c>
    </row>
    <row r="5" spans="1:4" x14ac:dyDescent="0.25">
      <c r="A5">
        <v>87</v>
      </c>
      <c r="B5" s="1">
        <v>1.3819999999999999</v>
      </c>
      <c r="C5">
        <v>4.54</v>
      </c>
      <c r="D5" s="1">
        <f t="shared" si="0"/>
        <v>6.2742799999999992</v>
      </c>
    </row>
    <row r="6" spans="1:4" x14ac:dyDescent="0.25">
      <c r="A6">
        <v>88</v>
      </c>
      <c r="B6" s="1">
        <v>1.427</v>
      </c>
      <c r="C6">
        <v>4.54</v>
      </c>
      <c r="D6" s="1">
        <f t="shared" si="0"/>
        <v>6.47858</v>
      </c>
    </row>
    <row r="7" spans="1:4" x14ac:dyDescent="0.25">
      <c r="A7">
        <v>89</v>
      </c>
      <c r="B7" s="1">
        <v>1.5349999999999999</v>
      </c>
      <c r="C7">
        <v>4.54</v>
      </c>
      <c r="D7" s="1">
        <f t="shared" si="0"/>
        <v>6.9688999999999997</v>
      </c>
    </row>
    <row r="8" spans="1:4" x14ac:dyDescent="0.25">
      <c r="A8">
        <v>90</v>
      </c>
      <c r="B8" s="1">
        <v>1.6080000000000001</v>
      </c>
      <c r="C8">
        <v>4.54</v>
      </c>
      <c r="D8" s="1">
        <f t="shared" si="0"/>
        <v>7.3003200000000001</v>
      </c>
    </row>
    <row r="9" spans="1:4" x14ac:dyDescent="0.25">
      <c r="A9">
        <v>91</v>
      </c>
      <c r="B9" s="1">
        <v>1.399</v>
      </c>
      <c r="C9">
        <v>4.54</v>
      </c>
      <c r="D9" s="1">
        <f t="shared" si="0"/>
        <v>6.3514600000000003</v>
      </c>
    </row>
    <row r="10" spans="1:4" x14ac:dyDescent="0.25">
      <c r="A10">
        <v>92</v>
      </c>
      <c r="B10" s="1">
        <v>1.4379999999999999</v>
      </c>
      <c r="C10">
        <v>4.54</v>
      </c>
      <c r="D10" s="1">
        <f t="shared" si="0"/>
        <v>6.5285199999999994</v>
      </c>
    </row>
    <row r="11" spans="1:4" x14ac:dyDescent="0.25">
      <c r="A11">
        <v>93</v>
      </c>
      <c r="B11" s="1">
        <v>1.6020000000000001</v>
      </c>
      <c r="C11">
        <v>4.54</v>
      </c>
      <c r="D11" s="1">
        <f t="shared" si="0"/>
        <v>7.2730800000000002</v>
      </c>
    </row>
    <row r="12" spans="1:4" x14ac:dyDescent="0.25">
      <c r="A12">
        <v>94</v>
      </c>
      <c r="B12" s="1">
        <v>1.2929999999999999</v>
      </c>
      <c r="C12">
        <v>4.54</v>
      </c>
      <c r="D12" s="1">
        <f t="shared" si="0"/>
        <v>5.8702199999999998</v>
      </c>
    </row>
    <row r="13" spans="1:4" x14ac:dyDescent="0.25">
      <c r="A13">
        <v>95</v>
      </c>
      <c r="B13" s="1">
        <v>1.5660000000000001</v>
      </c>
      <c r="C13">
        <v>4.54</v>
      </c>
      <c r="D13" s="1">
        <f t="shared" si="0"/>
        <v>7.1096400000000006</v>
      </c>
    </row>
    <row r="14" spans="1:4" x14ac:dyDescent="0.25">
      <c r="A14">
        <v>96</v>
      </c>
      <c r="B14" s="1">
        <v>1.42</v>
      </c>
      <c r="C14">
        <v>4.54</v>
      </c>
      <c r="D14" s="1">
        <f t="shared" si="0"/>
        <v>6.4467999999999996</v>
      </c>
    </row>
    <row r="15" spans="1:4" x14ac:dyDescent="0.25">
      <c r="A15">
        <v>97</v>
      </c>
      <c r="B15" s="1">
        <v>1.536</v>
      </c>
      <c r="C15">
        <v>4.54</v>
      </c>
      <c r="D15" s="1">
        <f t="shared" si="0"/>
        <v>6.9734400000000001</v>
      </c>
    </row>
    <row r="16" spans="1:4" x14ac:dyDescent="0.25">
      <c r="A16">
        <v>98</v>
      </c>
      <c r="B16" s="1">
        <v>1.482</v>
      </c>
      <c r="C16">
        <v>4.54</v>
      </c>
      <c r="D16" s="1">
        <f t="shared" si="0"/>
        <v>6.7282799999999998</v>
      </c>
    </row>
    <row r="17" spans="1:4" x14ac:dyDescent="0.25">
      <c r="A17">
        <v>99</v>
      </c>
      <c r="B17" s="1">
        <v>1.4119999999999999</v>
      </c>
      <c r="C17">
        <v>4.54</v>
      </c>
      <c r="D17" s="1">
        <f t="shared" si="0"/>
        <v>6.4104799999999997</v>
      </c>
    </row>
    <row r="18" spans="1:4" x14ac:dyDescent="0.25">
      <c r="A18">
        <v>100</v>
      </c>
      <c r="B18" s="1">
        <v>1.472</v>
      </c>
      <c r="C18">
        <v>4.54</v>
      </c>
      <c r="D18" s="1">
        <f t="shared" si="0"/>
        <v>6.6828799999999999</v>
      </c>
    </row>
    <row r="19" spans="1:4" x14ac:dyDescent="0.25">
      <c r="A19">
        <v>101</v>
      </c>
      <c r="B19" s="1">
        <v>1.4059999999999999</v>
      </c>
      <c r="C19">
        <v>4.54</v>
      </c>
      <c r="D19" s="1">
        <f t="shared" si="0"/>
        <v>6.3832399999999998</v>
      </c>
    </row>
    <row r="20" spans="1:4" x14ac:dyDescent="0.25">
      <c r="A20">
        <v>102</v>
      </c>
      <c r="B20" s="1">
        <v>1.6020000000000001</v>
      </c>
      <c r="C20">
        <v>4.54</v>
      </c>
      <c r="D20" s="1">
        <f t="shared" si="0"/>
        <v>7.2730800000000002</v>
      </c>
    </row>
    <row r="21" spans="1:4" x14ac:dyDescent="0.25">
      <c r="A21">
        <v>103</v>
      </c>
      <c r="B21" s="1">
        <v>1.506</v>
      </c>
      <c r="C21">
        <v>4.54</v>
      </c>
      <c r="D21" s="1">
        <f t="shared" si="0"/>
        <v>6.8372400000000004</v>
      </c>
    </row>
    <row r="22" spans="1:4" x14ac:dyDescent="0.25">
      <c r="A22">
        <v>104</v>
      </c>
      <c r="B22" s="1">
        <v>1.7330000000000001</v>
      </c>
      <c r="C22">
        <v>4.54</v>
      </c>
      <c r="D22" s="1">
        <f t="shared" si="0"/>
        <v>7.8678200000000009</v>
      </c>
    </row>
    <row r="23" spans="1:4" x14ac:dyDescent="0.25">
      <c r="A23">
        <v>105</v>
      </c>
      <c r="B23" s="1">
        <v>1.39</v>
      </c>
      <c r="C23">
        <v>4.54</v>
      </c>
      <c r="D23" s="1">
        <f t="shared" si="0"/>
        <v>6.3106</v>
      </c>
    </row>
    <row r="24" spans="1:4" x14ac:dyDescent="0.25">
      <c r="A24">
        <v>106</v>
      </c>
      <c r="B24" s="1">
        <v>1.5169999999999999</v>
      </c>
      <c r="C24">
        <v>4.54</v>
      </c>
      <c r="D24" s="1">
        <f t="shared" si="0"/>
        <v>6.8871799999999999</v>
      </c>
    </row>
    <row r="25" spans="1:4" x14ac:dyDescent="0.25">
      <c r="A25">
        <v>107</v>
      </c>
      <c r="B25" s="1">
        <v>1.5049999999999999</v>
      </c>
      <c r="C25">
        <v>4.54</v>
      </c>
      <c r="D25" s="1">
        <f t="shared" si="0"/>
        <v>6.8327</v>
      </c>
    </row>
    <row r="26" spans="1:4" x14ac:dyDescent="0.25">
      <c r="A26">
        <v>108</v>
      </c>
      <c r="B26" s="1">
        <v>1.804</v>
      </c>
      <c r="C26">
        <v>4.54</v>
      </c>
      <c r="D26" s="1">
        <f t="shared" si="0"/>
        <v>8.1901600000000006</v>
      </c>
    </row>
    <row r="27" spans="1:4" x14ac:dyDescent="0.25">
      <c r="A27">
        <v>109</v>
      </c>
      <c r="B27" s="1">
        <v>1.3779999999999999</v>
      </c>
      <c r="C27">
        <v>4.54</v>
      </c>
      <c r="D27" s="1">
        <f t="shared" si="0"/>
        <v>6.2561199999999992</v>
      </c>
    </row>
    <row r="28" spans="1:4" x14ac:dyDescent="0.25">
      <c r="A28">
        <v>110</v>
      </c>
      <c r="B28" s="1">
        <v>1.502</v>
      </c>
      <c r="C28">
        <v>4.54</v>
      </c>
      <c r="D28" s="1">
        <f t="shared" si="0"/>
        <v>6.8190800000000005</v>
      </c>
    </row>
    <row r="29" spans="1:4" x14ac:dyDescent="0.25">
      <c r="A29">
        <v>111</v>
      </c>
      <c r="B29" s="1">
        <v>1.6359999999999999</v>
      </c>
      <c r="C29">
        <v>4.54</v>
      </c>
      <c r="D29" s="1">
        <f t="shared" si="0"/>
        <v>7.4274399999999998</v>
      </c>
    </row>
    <row r="30" spans="1:4" x14ac:dyDescent="0.25">
      <c r="A30">
        <v>112</v>
      </c>
      <c r="B30" s="1">
        <v>2.14</v>
      </c>
      <c r="C30">
        <v>4.54</v>
      </c>
      <c r="D30" s="1">
        <f t="shared" si="0"/>
        <v>9.7156000000000002</v>
      </c>
    </row>
    <row r="31" spans="1:4" x14ac:dyDescent="0.25">
      <c r="A31">
        <v>169</v>
      </c>
      <c r="B31" s="1">
        <v>1.506</v>
      </c>
      <c r="C31">
        <v>4.54</v>
      </c>
      <c r="D31" s="1">
        <f t="shared" si="0"/>
        <v>6.8372400000000004</v>
      </c>
    </row>
    <row r="32" spans="1:4" x14ac:dyDescent="0.25">
      <c r="A32">
        <v>170</v>
      </c>
      <c r="B32" s="1">
        <v>1.3480000000000001</v>
      </c>
      <c r="C32">
        <v>4.54</v>
      </c>
      <c r="D32" s="1">
        <f t="shared" si="0"/>
        <v>6.1199200000000005</v>
      </c>
    </row>
    <row r="33" spans="1:4" x14ac:dyDescent="0.25">
      <c r="A33">
        <v>171</v>
      </c>
      <c r="B33" s="1">
        <v>1.4610000000000001</v>
      </c>
      <c r="C33">
        <v>4.54</v>
      </c>
      <c r="D33" s="1">
        <f t="shared" si="0"/>
        <v>6.6329400000000005</v>
      </c>
    </row>
    <row r="34" spans="1:4" x14ac:dyDescent="0.25">
      <c r="A34">
        <v>172</v>
      </c>
      <c r="B34" s="1">
        <v>1.4670000000000001</v>
      </c>
      <c r="C34">
        <v>4.54</v>
      </c>
      <c r="D34" s="1">
        <f t="shared" si="0"/>
        <v>6.6601800000000004</v>
      </c>
    </row>
    <row r="35" spans="1:4" x14ac:dyDescent="0.25">
      <c r="A35">
        <v>173</v>
      </c>
      <c r="B35" s="1">
        <v>1.369</v>
      </c>
      <c r="C35">
        <v>4.54</v>
      </c>
      <c r="D35" s="1">
        <f t="shared" si="0"/>
        <v>6.2152599999999998</v>
      </c>
    </row>
    <row r="36" spans="1:4" x14ac:dyDescent="0.25">
      <c r="A36">
        <v>174</v>
      </c>
      <c r="B36" s="1">
        <v>1.4890000000000001</v>
      </c>
      <c r="C36">
        <v>4.54</v>
      </c>
      <c r="D36" s="1">
        <f t="shared" si="0"/>
        <v>6.7600600000000002</v>
      </c>
    </row>
    <row r="37" spans="1:4" x14ac:dyDescent="0.25">
      <c r="A37">
        <v>175</v>
      </c>
      <c r="B37" s="1">
        <v>1.5069999999999999</v>
      </c>
      <c r="C37">
        <v>4.54</v>
      </c>
      <c r="D37" s="1">
        <f t="shared" si="0"/>
        <v>6.84178</v>
      </c>
    </row>
    <row r="38" spans="1:4" x14ac:dyDescent="0.25">
      <c r="A38">
        <v>176</v>
      </c>
      <c r="B38" s="1">
        <v>1.3280000000000001</v>
      </c>
      <c r="C38">
        <v>4.54</v>
      </c>
      <c r="D38" s="1">
        <f t="shared" si="0"/>
        <v>6.0291200000000007</v>
      </c>
    </row>
    <row r="39" spans="1:4" x14ac:dyDescent="0.25">
      <c r="A39">
        <v>177</v>
      </c>
      <c r="B39" s="1">
        <v>1.38</v>
      </c>
      <c r="C39">
        <v>4.54</v>
      </c>
      <c r="D39" s="1">
        <f t="shared" si="0"/>
        <v>6.2651999999999992</v>
      </c>
    </row>
    <row r="40" spans="1:4" x14ac:dyDescent="0.25">
      <c r="A40">
        <v>178</v>
      </c>
      <c r="B40" s="1">
        <v>1.4490000000000001</v>
      </c>
      <c r="C40">
        <v>4.54</v>
      </c>
      <c r="D40" s="1">
        <f t="shared" si="0"/>
        <v>6.5784600000000006</v>
      </c>
    </row>
    <row r="41" spans="1:4" x14ac:dyDescent="0.25">
      <c r="A41">
        <v>179</v>
      </c>
      <c r="B41" s="1">
        <v>1.409</v>
      </c>
      <c r="C41">
        <v>4.54</v>
      </c>
      <c r="D41" s="1">
        <f t="shared" si="0"/>
        <v>6.3968600000000002</v>
      </c>
    </row>
    <row r="42" spans="1:4" x14ac:dyDescent="0.25">
      <c r="A42">
        <v>180</v>
      </c>
      <c r="B42" s="1">
        <v>1.367</v>
      </c>
      <c r="C42">
        <v>4.54</v>
      </c>
      <c r="D42" s="1">
        <f t="shared" si="0"/>
        <v>6.2061799999999998</v>
      </c>
    </row>
    <row r="43" spans="1:4" x14ac:dyDescent="0.25">
      <c r="A43">
        <v>181</v>
      </c>
      <c r="B43" s="1">
        <v>1.387</v>
      </c>
      <c r="C43">
        <v>4.54</v>
      </c>
      <c r="D43" s="1">
        <f t="shared" si="0"/>
        <v>6.2969800000000005</v>
      </c>
    </row>
    <row r="44" spans="1:4" x14ac:dyDescent="0.25">
      <c r="A44">
        <v>182</v>
      </c>
      <c r="B44" s="1">
        <v>1.48</v>
      </c>
      <c r="C44">
        <v>4.54</v>
      </c>
      <c r="D44" s="1">
        <f t="shared" si="0"/>
        <v>6.7191999999999998</v>
      </c>
    </row>
    <row r="45" spans="1:4" x14ac:dyDescent="0.25">
      <c r="A45">
        <v>183</v>
      </c>
      <c r="B45" s="1">
        <v>1.4630000000000001</v>
      </c>
      <c r="C45">
        <v>4.54</v>
      </c>
      <c r="D45" s="1">
        <f t="shared" si="0"/>
        <v>6.6420200000000005</v>
      </c>
    </row>
    <row r="46" spans="1:4" x14ac:dyDescent="0.25">
      <c r="A46">
        <v>184</v>
      </c>
      <c r="B46" s="1">
        <v>1.645</v>
      </c>
      <c r="C46">
        <v>4.54</v>
      </c>
      <c r="D46" s="1">
        <f t="shared" si="0"/>
        <v>7.4683000000000002</v>
      </c>
    </row>
    <row r="47" spans="1:4" x14ac:dyDescent="0.25">
      <c r="A47">
        <v>185</v>
      </c>
      <c r="B47" s="1">
        <v>1.3420000000000001</v>
      </c>
      <c r="C47">
        <v>4.54</v>
      </c>
      <c r="D47" s="1">
        <f t="shared" si="0"/>
        <v>6.0926800000000005</v>
      </c>
    </row>
    <row r="48" spans="1:4" x14ac:dyDescent="0.25">
      <c r="A48">
        <v>186</v>
      </c>
      <c r="B48" s="1">
        <v>1.52</v>
      </c>
      <c r="C48">
        <v>4.54</v>
      </c>
      <c r="D48" s="1">
        <f t="shared" si="0"/>
        <v>6.9008000000000003</v>
      </c>
    </row>
    <row r="49" spans="1:4" x14ac:dyDescent="0.25">
      <c r="A49">
        <v>187</v>
      </c>
      <c r="B49" s="1">
        <v>1.5549999999999999</v>
      </c>
      <c r="C49">
        <v>4.54</v>
      </c>
      <c r="D49" s="1">
        <f t="shared" si="0"/>
        <v>7.0596999999999994</v>
      </c>
    </row>
    <row r="50" spans="1:4" x14ac:dyDescent="0.25">
      <c r="A50">
        <v>188</v>
      </c>
      <c r="B50" s="1">
        <v>1.62</v>
      </c>
      <c r="C50">
        <v>4.54</v>
      </c>
      <c r="D50" s="1">
        <f t="shared" si="0"/>
        <v>7.3548000000000009</v>
      </c>
    </row>
    <row r="51" spans="1:4" x14ac:dyDescent="0.25">
      <c r="A51">
        <v>189</v>
      </c>
      <c r="B51" s="1">
        <v>1.6259999999999999</v>
      </c>
      <c r="C51">
        <v>4.54</v>
      </c>
      <c r="D51" s="1">
        <f t="shared" si="0"/>
        <v>7.3820399999999999</v>
      </c>
    </row>
    <row r="52" spans="1:4" x14ac:dyDescent="0.25">
      <c r="A52">
        <v>190</v>
      </c>
      <c r="B52" s="1">
        <v>1.595</v>
      </c>
      <c r="C52">
        <v>4.54</v>
      </c>
      <c r="D52" s="1">
        <f t="shared" si="0"/>
        <v>7.2412999999999998</v>
      </c>
    </row>
    <row r="53" spans="1:4" x14ac:dyDescent="0.25">
      <c r="A53">
        <v>191</v>
      </c>
      <c r="B53" s="1">
        <v>1.65</v>
      </c>
      <c r="C53">
        <v>4.54</v>
      </c>
      <c r="D53" s="1">
        <f t="shared" si="0"/>
        <v>7.4909999999999997</v>
      </c>
    </row>
    <row r="54" spans="1:4" x14ac:dyDescent="0.25">
      <c r="A54">
        <v>192</v>
      </c>
      <c r="B54" s="1">
        <v>1.768</v>
      </c>
      <c r="C54">
        <v>4.54</v>
      </c>
      <c r="D54" s="1">
        <f t="shared" si="0"/>
        <v>8.026720000000001</v>
      </c>
    </row>
    <row r="55" spans="1:4" x14ac:dyDescent="0.25">
      <c r="A55">
        <v>193</v>
      </c>
      <c r="B55" s="1">
        <v>1.512</v>
      </c>
      <c r="C55">
        <v>4.54</v>
      </c>
      <c r="D55" s="1">
        <f t="shared" si="0"/>
        <v>6.8644800000000004</v>
      </c>
    </row>
    <row r="56" spans="1:4" x14ac:dyDescent="0.25">
      <c r="A56">
        <v>194</v>
      </c>
      <c r="B56" s="1">
        <v>1.506</v>
      </c>
      <c r="C56">
        <v>4.54</v>
      </c>
      <c r="D56" s="1">
        <f t="shared" si="0"/>
        <v>6.8372400000000004</v>
      </c>
    </row>
    <row r="57" spans="1:4" x14ac:dyDescent="0.25">
      <c r="A57">
        <v>195</v>
      </c>
      <c r="B57" s="1">
        <v>1.6679999999999999</v>
      </c>
      <c r="C57">
        <v>4.54</v>
      </c>
      <c r="D57" s="1">
        <f t="shared" si="0"/>
        <v>7.5727199999999995</v>
      </c>
    </row>
    <row r="58" spans="1:4" x14ac:dyDescent="0.25">
      <c r="A58">
        <v>196</v>
      </c>
      <c r="B58" s="1">
        <v>1.827</v>
      </c>
      <c r="C58">
        <v>4.54</v>
      </c>
      <c r="D58" s="1">
        <f t="shared" si="0"/>
        <v>8.2945799999999998</v>
      </c>
    </row>
    <row r="59" spans="1:4" x14ac:dyDescent="0.25">
      <c r="A59" t="s">
        <v>22</v>
      </c>
      <c r="B59" s="1">
        <v>1.5620000000000001</v>
      </c>
      <c r="C59">
        <v>4.54</v>
      </c>
      <c r="D59" s="1">
        <f t="shared" si="0"/>
        <v>7.0914800000000007</v>
      </c>
    </row>
    <row r="60" spans="1:4" x14ac:dyDescent="0.25">
      <c r="A60">
        <v>85</v>
      </c>
      <c r="B60" s="1">
        <v>1.474</v>
      </c>
      <c r="C60">
        <v>4.54</v>
      </c>
      <c r="D60" s="1">
        <f t="shared" si="0"/>
        <v>6.6919599999999999</v>
      </c>
    </row>
    <row r="61" spans="1:4" x14ac:dyDescent="0.25">
      <c r="A61">
        <v>86</v>
      </c>
      <c r="B61" s="1">
        <v>1.3149999999999999</v>
      </c>
      <c r="C61">
        <v>4.54</v>
      </c>
      <c r="D61" s="1">
        <f t="shared" si="0"/>
        <v>5.9700999999999995</v>
      </c>
    </row>
    <row r="62" spans="1:4" x14ac:dyDescent="0.25">
      <c r="A62">
        <v>87</v>
      </c>
      <c r="B62" s="1">
        <v>1.3819999999999999</v>
      </c>
      <c r="C62">
        <v>4.54</v>
      </c>
      <c r="D62" s="1">
        <f t="shared" si="0"/>
        <v>6.2742799999999992</v>
      </c>
    </row>
    <row r="63" spans="1:4" x14ac:dyDescent="0.25">
      <c r="A63">
        <v>88</v>
      </c>
      <c r="B63" s="1">
        <v>1.4239999999999999</v>
      </c>
      <c r="C63">
        <v>4.54</v>
      </c>
      <c r="D63" s="1">
        <f t="shared" si="0"/>
        <v>6.4649599999999996</v>
      </c>
    </row>
    <row r="64" spans="1:4" x14ac:dyDescent="0.25">
      <c r="A64">
        <v>89</v>
      </c>
      <c r="B64" s="1">
        <v>1.554</v>
      </c>
      <c r="C64">
        <v>4.54</v>
      </c>
      <c r="D64" s="1">
        <f t="shared" si="0"/>
        <v>7.0551599999999999</v>
      </c>
    </row>
    <row r="65" spans="1:4" x14ac:dyDescent="0.25">
      <c r="A65">
        <v>90</v>
      </c>
      <c r="B65" s="1">
        <v>1.4990000000000001</v>
      </c>
      <c r="C65">
        <v>4.54</v>
      </c>
      <c r="D65" s="1">
        <f t="shared" si="0"/>
        <v>6.805460000000001</v>
      </c>
    </row>
    <row r="66" spans="1:4" x14ac:dyDescent="0.25">
      <c r="A66">
        <v>91</v>
      </c>
      <c r="B66" s="1">
        <v>1.377</v>
      </c>
      <c r="C66">
        <v>4.54</v>
      </c>
      <c r="D66" s="1">
        <f t="shared" si="0"/>
        <v>6.2515799999999997</v>
      </c>
    </row>
    <row r="67" spans="1:4" x14ac:dyDescent="0.25">
      <c r="A67">
        <v>92</v>
      </c>
      <c r="B67" s="1">
        <v>1.502</v>
      </c>
      <c r="C67">
        <v>4.54</v>
      </c>
      <c r="D67" s="1">
        <f t="shared" ref="D67:D115" si="1">B67*C67</f>
        <v>6.8190800000000005</v>
      </c>
    </row>
    <row r="68" spans="1:4" x14ac:dyDescent="0.25">
      <c r="A68">
        <v>93</v>
      </c>
      <c r="B68" s="1">
        <v>1.4490000000000001</v>
      </c>
      <c r="C68">
        <v>4.54</v>
      </c>
      <c r="D68" s="1">
        <f t="shared" si="1"/>
        <v>6.5784600000000006</v>
      </c>
    </row>
    <row r="69" spans="1:4" x14ac:dyDescent="0.25">
      <c r="A69">
        <v>94</v>
      </c>
      <c r="B69" s="1">
        <v>1.444</v>
      </c>
      <c r="C69">
        <v>4.54</v>
      </c>
      <c r="D69" s="1">
        <f t="shared" si="1"/>
        <v>6.5557600000000003</v>
      </c>
    </row>
    <row r="70" spans="1:4" x14ac:dyDescent="0.25">
      <c r="A70">
        <v>95</v>
      </c>
      <c r="B70" s="1">
        <v>1.4790000000000001</v>
      </c>
      <c r="C70">
        <v>4.54</v>
      </c>
      <c r="D70" s="1">
        <f t="shared" si="1"/>
        <v>6.7146600000000003</v>
      </c>
    </row>
    <row r="71" spans="1:4" x14ac:dyDescent="0.25">
      <c r="A71">
        <v>96</v>
      </c>
      <c r="B71" s="1">
        <v>1.591</v>
      </c>
      <c r="C71">
        <v>4.54</v>
      </c>
      <c r="D71" s="1">
        <f t="shared" si="1"/>
        <v>7.2231399999999999</v>
      </c>
    </row>
    <row r="72" spans="1:4" x14ac:dyDescent="0.25">
      <c r="A72">
        <v>97</v>
      </c>
      <c r="B72" s="1">
        <v>1.456</v>
      </c>
      <c r="C72">
        <v>4.54</v>
      </c>
      <c r="D72" s="1">
        <f t="shared" si="1"/>
        <v>6.6102400000000001</v>
      </c>
    </row>
    <row r="73" spans="1:4" x14ac:dyDescent="0.25">
      <c r="A73">
        <v>98</v>
      </c>
      <c r="B73" s="1">
        <v>1.5529999999999999</v>
      </c>
      <c r="C73">
        <v>4.54</v>
      </c>
      <c r="D73" s="1">
        <f t="shared" si="1"/>
        <v>7.0506199999999994</v>
      </c>
    </row>
    <row r="74" spans="1:4" x14ac:dyDescent="0.25">
      <c r="A74">
        <v>99</v>
      </c>
      <c r="B74" s="1">
        <v>1.5960000000000001</v>
      </c>
      <c r="C74">
        <v>4.54</v>
      </c>
      <c r="D74" s="1">
        <f t="shared" si="1"/>
        <v>7.2458400000000003</v>
      </c>
    </row>
    <row r="75" spans="1:4" x14ac:dyDescent="0.25">
      <c r="A75">
        <v>100</v>
      </c>
      <c r="B75" s="1">
        <v>1.5449999999999999</v>
      </c>
      <c r="C75">
        <v>4.54</v>
      </c>
      <c r="D75" s="1">
        <f t="shared" si="1"/>
        <v>7.0142999999999995</v>
      </c>
    </row>
    <row r="76" spans="1:4" x14ac:dyDescent="0.25">
      <c r="A76">
        <v>101</v>
      </c>
      <c r="B76" s="1">
        <v>1.5109999999999999</v>
      </c>
      <c r="C76">
        <v>4.54</v>
      </c>
      <c r="D76" s="1">
        <f t="shared" si="1"/>
        <v>6.8599399999999999</v>
      </c>
    </row>
    <row r="77" spans="1:4" x14ac:dyDescent="0.25">
      <c r="A77">
        <v>102</v>
      </c>
      <c r="B77" s="1">
        <v>1.627</v>
      </c>
      <c r="C77">
        <v>4.54</v>
      </c>
      <c r="D77" s="1">
        <f t="shared" si="1"/>
        <v>7.3865800000000004</v>
      </c>
    </row>
    <row r="78" spans="1:4" x14ac:dyDescent="0.25">
      <c r="A78">
        <v>103</v>
      </c>
      <c r="B78" s="1">
        <v>1.5149999999999999</v>
      </c>
      <c r="C78">
        <v>4.54</v>
      </c>
      <c r="D78" s="1">
        <f t="shared" si="1"/>
        <v>6.8780999999999999</v>
      </c>
    </row>
    <row r="79" spans="1:4" x14ac:dyDescent="0.25">
      <c r="A79">
        <v>104</v>
      </c>
      <c r="B79" s="1">
        <v>1.5860000000000001</v>
      </c>
      <c r="C79">
        <v>4.54</v>
      </c>
      <c r="D79" s="1">
        <f t="shared" si="1"/>
        <v>7.2004400000000004</v>
      </c>
    </row>
    <row r="80" spans="1:4" x14ac:dyDescent="0.25">
      <c r="A80">
        <v>105</v>
      </c>
      <c r="B80" s="1">
        <v>1.5149999999999999</v>
      </c>
      <c r="C80">
        <v>4.54</v>
      </c>
      <c r="D80" s="1">
        <f t="shared" si="1"/>
        <v>6.8780999999999999</v>
      </c>
    </row>
    <row r="81" spans="1:4" x14ac:dyDescent="0.25">
      <c r="A81">
        <v>106</v>
      </c>
      <c r="B81" s="1">
        <v>1.484</v>
      </c>
      <c r="C81">
        <v>4.54</v>
      </c>
      <c r="D81" s="1">
        <f t="shared" si="1"/>
        <v>6.7373599999999998</v>
      </c>
    </row>
    <row r="82" spans="1:4" x14ac:dyDescent="0.25">
      <c r="A82">
        <v>107</v>
      </c>
      <c r="B82" s="1">
        <v>1.41</v>
      </c>
      <c r="C82">
        <v>4.54</v>
      </c>
      <c r="D82" s="1">
        <f t="shared" si="1"/>
        <v>6.4013999999999998</v>
      </c>
    </row>
    <row r="83" spans="1:4" x14ac:dyDescent="0.25">
      <c r="A83">
        <v>108</v>
      </c>
      <c r="B83" s="1">
        <v>1.6679999999999999</v>
      </c>
      <c r="C83">
        <v>4.54</v>
      </c>
      <c r="D83" s="1">
        <f t="shared" si="1"/>
        <v>7.5727199999999995</v>
      </c>
    </row>
    <row r="84" spans="1:4" x14ac:dyDescent="0.25">
      <c r="A84">
        <v>109</v>
      </c>
      <c r="B84" s="1">
        <v>1.4279999999999999</v>
      </c>
      <c r="C84">
        <v>4.54</v>
      </c>
      <c r="D84" s="1">
        <f t="shared" si="1"/>
        <v>6.4831199999999995</v>
      </c>
    </row>
    <row r="85" spans="1:4" x14ac:dyDescent="0.25">
      <c r="A85">
        <v>110</v>
      </c>
      <c r="B85" s="1">
        <v>1.42</v>
      </c>
      <c r="C85">
        <v>4.54</v>
      </c>
      <c r="D85" s="1">
        <f t="shared" si="1"/>
        <v>6.4467999999999996</v>
      </c>
    </row>
    <row r="86" spans="1:4" x14ac:dyDescent="0.25">
      <c r="A86">
        <v>111</v>
      </c>
      <c r="B86" s="1">
        <v>1.542</v>
      </c>
      <c r="C86">
        <v>4.54</v>
      </c>
      <c r="D86" s="1">
        <f t="shared" si="1"/>
        <v>7.00068</v>
      </c>
    </row>
    <row r="87" spans="1:4" x14ac:dyDescent="0.25">
      <c r="A87">
        <v>112</v>
      </c>
      <c r="B87" s="1">
        <v>2.0219999999999998</v>
      </c>
      <c r="C87">
        <v>4.54</v>
      </c>
      <c r="D87" s="1">
        <f t="shared" si="1"/>
        <v>9.1798799999999989</v>
      </c>
    </row>
    <row r="88" spans="1:4" x14ac:dyDescent="0.25">
      <c r="A88">
        <v>169</v>
      </c>
      <c r="B88" s="1">
        <v>1.512</v>
      </c>
      <c r="C88">
        <v>4.54</v>
      </c>
      <c r="D88" s="1">
        <f t="shared" si="1"/>
        <v>6.8644800000000004</v>
      </c>
    </row>
    <row r="89" spans="1:4" x14ac:dyDescent="0.25">
      <c r="A89">
        <v>170</v>
      </c>
      <c r="B89" s="1">
        <v>1.4610000000000001</v>
      </c>
      <c r="C89">
        <v>4.54</v>
      </c>
      <c r="D89" s="1">
        <f t="shared" si="1"/>
        <v>6.6329400000000005</v>
      </c>
    </row>
    <row r="90" spans="1:4" x14ac:dyDescent="0.25">
      <c r="A90">
        <v>171</v>
      </c>
      <c r="B90" s="1">
        <v>1.4710000000000001</v>
      </c>
      <c r="C90">
        <v>4.54</v>
      </c>
      <c r="D90" s="1">
        <f t="shared" si="1"/>
        <v>6.6783400000000004</v>
      </c>
    </row>
    <row r="91" spans="1:4" x14ac:dyDescent="0.25">
      <c r="A91">
        <v>172</v>
      </c>
      <c r="B91" s="1">
        <v>1.3149999999999999</v>
      </c>
      <c r="C91">
        <v>4.54</v>
      </c>
      <c r="D91" s="1">
        <f t="shared" si="1"/>
        <v>5.9700999999999995</v>
      </c>
    </row>
    <row r="92" spans="1:4" x14ac:dyDescent="0.25">
      <c r="A92">
        <v>173</v>
      </c>
      <c r="B92" s="1">
        <v>1.415</v>
      </c>
      <c r="C92">
        <v>4.54</v>
      </c>
      <c r="D92" s="1">
        <f t="shared" si="1"/>
        <v>6.4241000000000001</v>
      </c>
    </row>
    <row r="93" spans="1:4" x14ac:dyDescent="0.25">
      <c r="A93">
        <v>174</v>
      </c>
      <c r="B93" s="1">
        <v>1.4350000000000001</v>
      </c>
      <c r="C93">
        <v>4.54</v>
      </c>
      <c r="D93" s="1">
        <f t="shared" si="1"/>
        <v>6.5148999999999999</v>
      </c>
    </row>
    <row r="94" spans="1:4" x14ac:dyDescent="0.25">
      <c r="A94">
        <v>175</v>
      </c>
      <c r="B94" s="1">
        <v>1.5069999999999999</v>
      </c>
      <c r="C94">
        <v>4.54</v>
      </c>
      <c r="D94" s="1">
        <f t="shared" si="1"/>
        <v>6.84178</v>
      </c>
    </row>
    <row r="95" spans="1:4" x14ac:dyDescent="0.25">
      <c r="A95">
        <v>176</v>
      </c>
      <c r="B95" s="1">
        <v>1.456</v>
      </c>
      <c r="C95">
        <v>4.54</v>
      </c>
      <c r="D95" s="1">
        <f t="shared" si="1"/>
        <v>6.6102400000000001</v>
      </c>
    </row>
    <row r="96" spans="1:4" x14ac:dyDescent="0.25">
      <c r="A96">
        <v>177</v>
      </c>
      <c r="B96" s="1">
        <v>1.4410000000000001</v>
      </c>
      <c r="C96">
        <v>4.54</v>
      </c>
      <c r="D96" s="1">
        <f t="shared" si="1"/>
        <v>6.5421400000000007</v>
      </c>
    </row>
    <row r="97" spans="1:4" x14ac:dyDescent="0.25">
      <c r="A97">
        <v>178</v>
      </c>
      <c r="B97" s="1">
        <v>1.5049999999999999</v>
      </c>
      <c r="C97">
        <v>4.54</v>
      </c>
      <c r="D97" s="1">
        <f t="shared" si="1"/>
        <v>6.8327</v>
      </c>
    </row>
    <row r="98" spans="1:4" x14ac:dyDescent="0.25">
      <c r="A98">
        <v>179</v>
      </c>
      <c r="B98" s="1">
        <v>1.478</v>
      </c>
      <c r="C98">
        <v>4.54</v>
      </c>
      <c r="D98" s="1">
        <f t="shared" si="1"/>
        <v>6.7101199999999999</v>
      </c>
    </row>
    <row r="99" spans="1:4" x14ac:dyDescent="0.25">
      <c r="A99">
        <v>180</v>
      </c>
      <c r="B99" s="1">
        <v>1.5069999999999999</v>
      </c>
      <c r="C99">
        <v>4.54</v>
      </c>
      <c r="D99" s="1">
        <f t="shared" si="1"/>
        <v>6.84178</v>
      </c>
    </row>
    <row r="100" spans="1:4" x14ac:dyDescent="0.25">
      <c r="A100">
        <v>181</v>
      </c>
      <c r="B100" s="1">
        <v>1.502</v>
      </c>
      <c r="C100">
        <v>4.54</v>
      </c>
      <c r="D100" s="1">
        <f t="shared" si="1"/>
        <v>6.8190800000000005</v>
      </c>
    </row>
    <row r="101" spans="1:4" x14ac:dyDescent="0.25">
      <c r="A101">
        <v>182</v>
      </c>
      <c r="B101" s="1">
        <v>1.512</v>
      </c>
      <c r="C101">
        <v>4.54</v>
      </c>
      <c r="D101" s="1">
        <f t="shared" si="1"/>
        <v>6.8644800000000004</v>
      </c>
    </row>
    <row r="102" spans="1:4" x14ac:dyDescent="0.25">
      <c r="A102">
        <v>183</v>
      </c>
      <c r="B102" s="1">
        <v>1.5409999999999999</v>
      </c>
      <c r="C102">
        <v>4.54</v>
      </c>
      <c r="D102" s="1">
        <f t="shared" si="1"/>
        <v>6.9961399999999996</v>
      </c>
    </row>
    <row r="103" spans="1:4" x14ac:dyDescent="0.25">
      <c r="A103">
        <v>184</v>
      </c>
      <c r="B103" s="1">
        <v>1.7709999999999999</v>
      </c>
      <c r="C103">
        <v>4.54</v>
      </c>
      <c r="D103" s="1">
        <f t="shared" si="1"/>
        <v>8.0403400000000005</v>
      </c>
    </row>
    <row r="104" spans="1:4" x14ac:dyDescent="0.25">
      <c r="A104">
        <v>185</v>
      </c>
      <c r="B104" s="1">
        <v>1.5269999999999999</v>
      </c>
      <c r="C104">
        <v>4.54</v>
      </c>
      <c r="D104" s="1">
        <f t="shared" si="1"/>
        <v>6.9325799999999997</v>
      </c>
    </row>
    <row r="105" spans="1:4" x14ac:dyDescent="0.25">
      <c r="A105">
        <v>186</v>
      </c>
      <c r="B105" s="1">
        <v>1.5649999999999999</v>
      </c>
      <c r="C105">
        <v>4.54</v>
      </c>
      <c r="D105" s="1">
        <f t="shared" si="1"/>
        <v>7.1051000000000002</v>
      </c>
    </row>
    <row r="106" spans="1:4" x14ac:dyDescent="0.25">
      <c r="A106">
        <v>187</v>
      </c>
      <c r="B106" s="1">
        <v>1.593</v>
      </c>
      <c r="C106">
        <v>4.54</v>
      </c>
      <c r="D106" s="1">
        <f t="shared" si="1"/>
        <v>7.2322199999999999</v>
      </c>
    </row>
    <row r="107" spans="1:4" x14ac:dyDescent="0.25">
      <c r="A107">
        <v>188</v>
      </c>
      <c r="B107" s="1">
        <v>1.7010000000000001</v>
      </c>
      <c r="C107">
        <v>4.54</v>
      </c>
      <c r="D107" s="1">
        <f t="shared" si="1"/>
        <v>7.7225400000000004</v>
      </c>
    </row>
    <row r="108" spans="1:4" x14ac:dyDescent="0.25">
      <c r="A108">
        <v>189</v>
      </c>
      <c r="B108" s="1">
        <v>1.601</v>
      </c>
      <c r="C108">
        <v>4.54</v>
      </c>
      <c r="D108" s="1">
        <f t="shared" si="1"/>
        <v>7.2685399999999998</v>
      </c>
    </row>
    <row r="109" spans="1:4" x14ac:dyDescent="0.25">
      <c r="A109">
        <v>190</v>
      </c>
      <c r="B109" s="1">
        <v>1.5740000000000001</v>
      </c>
      <c r="C109">
        <v>4.54</v>
      </c>
      <c r="D109" s="1">
        <f t="shared" si="1"/>
        <v>7.1459600000000005</v>
      </c>
    </row>
    <row r="110" spans="1:4" x14ac:dyDescent="0.25">
      <c r="A110">
        <v>191</v>
      </c>
      <c r="B110" s="1">
        <v>1.746</v>
      </c>
      <c r="C110">
        <v>4.54</v>
      </c>
      <c r="D110" s="1">
        <f t="shared" si="1"/>
        <v>7.9268400000000003</v>
      </c>
    </row>
    <row r="111" spans="1:4" x14ac:dyDescent="0.25">
      <c r="A111">
        <v>192</v>
      </c>
      <c r="B111" s="1">
        <v>1.851</v>
      </c>
      <c r="C111">
        <v>4.54</v>
      </c>
      <c r="D111" s="1">
        <f t="shared" si="1"/>
        <v>8.4035399999999996</v>
      </c>
    </row>
    <row r="112" spans="1:4" x14ac:dyDescent="0.25">
      <c r="A112">
        <v>193</v>
      </c>
      <c r="B112" s="1">
        <v>1.462</v>
      </c>
      <c r="C112">
        <v>4.54</v>
      </c>
      <c r="D112" s="1">
        <f t="shared" si="1"/>
        <v>6.63748</v>
      </c>
    </row>
    <row r="113" spans="1:4" x14ac:dyDescent="0.25">
      <c r="A113">
        <v>194</v>
      </c>
      <c r="B113" s="1">
        <v>1.577</v>
      </c>
      <c r="C113">
        <v>4.54</v>
      </c>
      <c r="D113" s="1">
        <f t="shared" si="1"/>
        <v>7.1595800000000001</v>
      </c>
    </row>
    <row r="114" spans="1:4" x14ac:dyDescent="0.25">
      <c r="A114">
        <v>195</v>
      </c>
      <c r="B114" s="1">
        <v>1.7749999999999999</v>
      </c>
      <c r="C114">
        <v>4.54</v>
      </c>
      <c r="D114" s="1">
        <f t="shared" si="1"/>
        <v>8.0585000000000004</v>
      </c>
    </row>
    <row r="115" spans="1:4" x14ac:dyDescent="0.25">
      <c r="A115">
        <v>196</v>
      </c>
      <c r="B115" s="1">
        <v>2.2000000000000002</v>
      </c>
      <c r="C115">
        <v>4.54</v>
      </c>
      <c r="D115" s="1">
        <f t="shared" si="1"/>
        <v>9.9880000000000013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5CEC-4BF5-4F41-8B49-EE6B72877F93}">
  <dimension ref="A1:D115"/>
  <sheetViews>
    <sheetView topLeftCell="A32" workbookViewId="0">
      <selection activeCell="D59" sqref="D59:D115"/>
    </sheetView>
  </sheetViews>
  <sheetFormatPr defaultRowHeight="15" x14ac:dyDescent="0.25"/>
  <cols>
    <col min="1" max="1" width="15.7109375" customWidth="1"/>
  </cols>
  <sheetData>
    <row r="1" spans="1:4" x14ac:dyDescent="0.25">
      <c r="B1" t="s">
        <v>11</v>
      </c>
      <c r="C1" t="s">
        <v>0</v>
      </c>
      <c r="D1" t="s">
        <v>1</v>
      </c>
    </row>
    <row r="2" spans="1:4" x14ac:dyDescent="0.25">
      <c r="A2" t="s">
        <v>22</v>
      </c>
      <c r="B2" s="1">
        <v>6.7619999999999996</v>
      </c>
      <c r="C2">
        <v>4.1100000000000003</v>
      </c>
      <c r="D2" s="1">
        <f>B2*C2</f>
        <v>27.791820000000001</v>
      </c>
    </row>
    <row r="3" spans="1:4" x14ac:dyDescent="0.25">
      <c r="A3">
        <v>85</v>
      </c>
      <c r="B3" s="1">
        <v>6.3090000000000002</v>
      </c>
      <c r="C3">
        <v>4.1100000000000003</v>
      </c>
      <c r="D3" s="1">
        <f t="shared" ref="D3:D66" si="0">B3*C3</f>
        <v>25.929990000000004</v>
      </c>
    </row>
    <row r="4" spans="1:4" x14ac:dyDescent="0.25">
      <c r="A4">
        <v>86</v>
      </c>
      <c r="B4" s="1">
        <v>6.0860000000000003</v>
      </c>
      <c r="C4">
        <v>4.1100000000000003</v>
      </c>
      <c r="D4" s="1">
        <f t="shared" si="0"/>
        <v>25.013460000000002</v>
      </c>
    </row>
    <row r="5" spans="1:4" x14ac:dyDescent="0.25">
      <c r="A5">
        <v>87</v>
      </c>
      <c r="B5" s="1">
        <v>5.9470000000000001</v>
      </c>
      <c r="C5">
        <v>4.1100000000000003</v>
      </c>
      <c r="D5" s="1">
        <f t="shared" si="0"/>
        <v>24.442170000000001</v>
      </c>
    </row>
    <row r="6" spans="1:4" x14ac:dyDescent="0.25">
      <c r="A6">
        <v>88</v>
      </c>
      <c r="B6" s="1">
        <v>5.9020000000000001</v>
      </c>
      <c r="C6">
        <v>4.1100000000000003</v>
      </c>
      <c r="D6" s="1">
        <f t="shared" si="0"/>
        <v>24.257220000000004</v>
      </c>
    </row>
    <row r="7" spans="1:4" x14ac:dyDescent="0.25">
      <c r="A7">
        <v>89</v>
      </c>
      <c r="B7" s="1">
        <v>6.3710000000000004</v>
      </c>
      <c r="C7">
        <v>4.1100000000000003</v>
      </c>
      <c r="D7" s="1">
        <f t="shared" si="0"/>
        <v>26.184810000000002</v>
      </c>
    </row>
    <row r="8" spans="1:4" x14ac:dyDescent="0.25">
      <c r="A8">
        <v>90</v>
      </c>
      <c r="B8" s="1">
        <v>5.9379999999999997</v>
      </c>
      <c r="C8">
        <v>4.1100000000000003</v>
      </c>
      <c r="D8" s="1">
        <f t="shared" si="0"/>
        <v>24.405180000000001</v>
      </c>
    </row>
    <row r="9" spans="1:4" x14ac:dyDescent="0.25">
      <c r="A9">
        <v>91</v>
      </c>
      <c r="B9" s="1">
        <v>6.2130000000000001</v>
      </c>
      <c r="C9">
        <v>4.1100000000000003</v>
      </c>
      <c r="D9" s="1">
        <f t="shared" si="0"/>
        <v>25.535430000000002</v>
      </c>
    </row>
    <row r="10" spans="1:4" x14ac:dyDescent="0.25">
      <c r="A10">
        <v>92</v>
      </c>
      <c r="B10" s="1">
        <v>6.2290000000000001</v>
      </c>
      <c r="C10">
        <v>4.1100000000000003</v>
      </c>
      <c r="D10" s="1">
        <f t="shared" si="0"/>
        <v>25.601190000000003</v>
      </c>
    </row>
    <row r="11" spans="1:4" x14ac:dyDescent="0.25">
      <c r="A11">
        <v>93</v>
      </c>
      <c r="B11" s="1">
        <v>5.694</v>
      </c>
      <c r="C11">
        <v>4.1100000000000003</v>
      </c>
      <c r="D11" s="1">
        <f t="shared" si="0"/>
        <v>23.402340000000002</v>
      </c>
    </row>
    <row r="12" spans="1:4" x14ac:dyDescent="0.25">
      <c r="A12">
        <v>94</v>
      </c>
      <c r="B12" s="1">
        <v>5.2640000000000002</v>
      </c>
      <c r="C12">
        <v>4.1100000000000003</v>
      </c>
      <c r="D12" s="1">
        <f t="shared" si="0"/>
        <v>21.635040000000004</v>
      </c>
    </row>
    <row r="13" spans="1:4" x14ac:dyDescent="0.25">
      <c r="A13">
        <v>95</v>
      </c>
      <c r="B13" s="1">
        <v>5.7690000000000001</v>
      </c>
      <c r="C13">
        <v>4.1100000000000003</v>
      </c>
      <c r="D13" s="1">
        <f t="shared" si="0"/>
        <v>23.710590000000003</v>
      </c>
    </row>
    <row r="14" spans="1:4" x14ac:dyDescent="0.25">
      <c r="A14">
        <v>96</v>
      </c>
      <c r="B14" s="1">
        <v>5.9580000000000002</v>
      </c>
      <c r="C14">
        <v>4.1100000000000003</v>
      </c>
      <c r="D14" s="1">
        <f t="shared" si="0"/>
        <v>24.487380000000002</v>
      </c>
    </row>
    <row r="15" spans="1:4" x14ac:dyDescent="0.25">
      <c r="A15">
        <v>97</v>
      </c>
      <c r="B15" s="1">
        <v>6.1390000000000002</v>
      </c>
      <c r="C15">
        <v>4.1100000000000003</v>
      </c>
      <c r="D15" s="1">
        <f t="shared" si="0"/>
        <v>25.231290000000001</v>
      </c>
    </row>
    <row r="16" spans="1:4" x14ac:dyDescent="0.25">
      <c r="A16">
        <v>98</v>
      </c>
      <c r="B16" s="1">
        <v>5.7039999999999997</v>
      </c>
      <c r="C16">
        <v>4.1100000000000003</v>
      </c>
      <c r="D16" s="1">
        <f t="shared" si="0"/>
        <v>23.443440000000002</v>
      </c>
    </row>
    <row r="17" spans="1:4" x14ac:dyDescent="0.25">
      <c r="A17">
        <v>99</v>
      </c>
      <c r="B17" s="1">
        <v>5.4950000000000001</v>
      </c>
      <c r="C17">
        <v>4.1100000000000003</v>
      </c>
      <c r="D17" s="1">
        <f t="shared" si="0"/>
        <v>22.584450000000004</v>
      </c>
    </row>
    <row r="18" spans="1:4" x14ac:dyDescent="0.25">
      <c r="A18">
        <v>100</v>
      </c>
      <c r="B18" s="1">
        <v>5.38</v>
      </c>
      <c r="C18">
        <v>4.1100000000000003</v>
      </c>
      <c r="D18" s="1">
        <f t="shared" si="0"/>
        <v>22.111800000000002</v>
      </c>
    </row>
    <row r="19" spans="1:4" x14ac:dyDescent="0.25">
      <c r="A19">
        <v>101</v>
      </c>
      <c r="B19" s="1">
        <v>6.1470000000000002</v>
      </c>
      <c r="C19">
        <v>4.1100000000000003</v>
      </c>
      <c r="D19" s="1">
        <f t="shared" si="0"/>
        <v>25.264170000000004</v>
      </c>
    </row>
    <row r="20" spans="1:4" x14ac:dyDescent="0.25">
      <c r="A20">
        <v>102</v>
      </c>
      <c r="B20" s="1">
        <v>6.0289999999999999</v>
      </c>
      <c r="C20">
        <v>4.1100000000000003</v>
      </c>
      <c r="D20" s="1">
        <f t="shared" si="0"/>
        <v>24.77919</v>
      </c>
    </row>
    <row r="21" spans="1:4" x14ac:dyDescent="0.25">
      <c r="A21">
        <v>103</v>
      </c>
      <c r="B21" s="1">
        <v>5.3319999999999999</v>
      </c>
      <c r="C21">
        <v>4.1100000000000003</v>
      </c>
      <c r="D21" s="1">
        <f t="shared" si="0"/>
        <v>21.91452</v>
      </c>
    </row>
    <row r="22" spans="1:4" x14ac:dyDescent="0.25">
      <c r="A22">
        <v>104</v>
      </c>
      <c r="B22" s="1">
        <v>5.5330000000000004</v>
      </c>
      <c r="C22">
        <v>4.1100000000000003</v>
      </c>
      <c r="D22" s="1">
        <f t="shared" si="0"/>
        <v>22.740630000000003</v>
      </c>
    </row>
    <row r="23" spans="1:4" x14ac:dyDescent="0.25">
      <c r="A23">
        <v>105</v>
      </c>
      <c r="B23" s="1">
        <v>6.1</v>
      </c>
      <c r="C23">
        <v>4.1100000000000003</v>
      </c>
      <c r="D23" s="1">
        <f t="shared" si="0"/>
        <v>25.071000000000002</v>
      </c>
    </row>
    <row r="24" spans="1:4" x14ac:dyDescent="0.25">
      <c r="A24">
        <v>106</v>
      </c>
      <c r="B24" s="1">
        <v>5.7460000000000004</v>
      </c>
      <c r="C24">
        <v>4.1100000000000003</v>
      </c>
      <c r="D24" s="1">
        <f t="shared" si="0"/>
        <v>23.616060000000004</v>
      </c>
    </row>
    <row r="25" spans="1:4" x14ac:dyDescent="0.25">
      <c r="A25">
        <v>107</v>
      </c>
      <c r="B25" s="1">
        <v>5.0430000000000001</v>
      </c>
      <c r="C25">
        <v>4.1100000000000003</v>
      </c>
      <c r="D25" s="1">
        <f t="shared" si="0"/>
        <v>20.726730000000003</v>
      </c>
    </row>
    <row r="26" spans="1:4" x14ac:dyDescent="0.25">
      <c r="A26">
        <v>108</v>
      </c>
      <c r="B26" s="1">
        <v>4.9459999999999997</v>
      </c>
      <c r="C26">
        <v>4.1100000000000003</v>
      </c>
      <c r="D26" s="1">
        <f t="shared" si="0"/>
        <v>20.328060000000001</v>
      </c>
    </row>
    <row r="27" spans="1:4" x14ac:dyDescent="0.25">
      <c r="A27">
        <v>109</v>
      </c>
      <c r="B27" s="1">
        <v>5.9260000000000002</v>
      </c>
      <c r="C27">
        <v>4.1100000000000003</v>
      </c>
      <c r="D27" s="1">
        <f t="shared" si="0"/>
        <v>24.355860000000003</v>
      </c>
    </row>
    <row r="28" spans="1:4" x14ac:dyDescent="0.25">
      <c r="A28">
        <v>110</v>
      </c>
      <c r="B28" s="1">
        <v>5.58</v>
      </c>
      <c r="C28">
        <v>4.1100000000000003</v>
      </c>
      <c r="D28" s="1">
        <f t="shared" si="0"/>
        <v>22.933800000000002</v>
      </c>
    </row>
    <row r="29" spans="1:4" x14ac:dyDescent="0.25">
      <c r="A29">
        <v>111</v>
      </c>
      <c r="B29" s="1">
        <v>5.3470000000000004</v>
      </c>
      <c r="C29">
        <v>4.1100000000000003</v>
      </c>
      <c r="D29" s="1">
        <f t="shared" si="0"/>
        <v>21.976170000000003</v>
      </c>
    </row>
    <row r="30" spans="1:4" x14ac:dyDescent="0.25">
      <c r="A30">
        <v>112</v>
      </c>
      <c r="B30" s="1">
        <v>4.8</v>
      </c>
      <c r="C30">
        <v>4.1100000000000003</v>
      </c>
      <c r="D30" s="1">
        <f t="shared" si="0"/>
        <v>19.728000000000002</v>
      </c>
    </row>
    <row r="31" spans="1:4" x14ac:dyDescent="0.25">
      <c r="A31">
        <v>169</v>
      </c>
      <c r="B31" s="1">
        <v>6.5650000000000004</v>
      </c>
      <c r="C31">
        <v>4.1100000000000003</v>
      </c>
      <c r="D31" s="1">
        <f t="shared" si="0"/>
        <v>26.982150000000004</v>
      </c>
    </row>
    <row r="32" spans="1:4" x14ac:dyDescent="0.25">
      <c r="A32">
        <v>170</v>
      </c>
      <c r="B32" s="1">
        <v>6.0570000000000004</v>
      </c>
      <c r="C32">
        <v>4.1100000000000003</v>
      </c>
      <c r="D32" s="1">
        <f t="shared" si="0"/>
        <v>24.894270000000002</v>
      </c>
    </row>
    <row r="33" spans="1:4" x14ac:dyDescent="0.25">
      <c r="A33">
        <v>171</v>
      </c>
      <c r="B33" s="1">
        <v>6.2309999999999999</v>
      </c>
      <c r="C33">
        <v>4.1100000000000003</v>
      </c>
      <c r="D33" s="1">
        <f t="shared" si="0"/>
        <v>25.60941</v>
      </c>
    </row>
    <row r="34" spans="1:4" x14ac:dyDescent="0.25">
      <c r="A34">
        <v>172</v>
      </c>
      <c r="B34" s="1">
        <v>5.8929999999999998</v>
      </c>
      <c r="C34">
        <v>4.1100000000000003</v>
      </c>
      <c r="D34" s="1">
        <f t="shared" si="0"/>
        <v>24.220230000000001</v>
      </c>
    </row>
    <row r="35" spans="1:4" x14ac:dyDescent="0.25">
      <c r="A35">
        <v>173</v>
      </c>
      <c r="B35" s="1">
        <v>5.87</v>
      </c>
      <c r="C35">
        <v>4.1100000000000003</v>
      </c>
      <c r="D35" s="1">
        <f t="shared" si="0"/>
        <v>24.125700000000002</v>
      </c>
    </row>
    <row r="36" spans="1:4" x14ac:dyDescent="0.25">
      <c r="A36">
        <v>174</v>
      </c>
      <c r="B36" s="1">
        <v>6.2389999999999999</v>
      </c>
      <c r="C36">
        <v>4.1100000000000003</v>
      </c>
      <c r="D36" s="1">
        <f t="shared" si="0"/>
        <v>25.642290000000003</v>
      </c>
    </row>
    <row r="37" spans="1:4" x14ac:dyDescent="0.25">
      <c r="A37">
        <v>175</v>
      </c>
      <c r="B37" s="1">
        <v>6.26</v>
      </c>
      <c r="C37">
        <v>4.1100000000000003</v>
      </c>
      <c r="D37" s="1">
        <f t="shared" si="0"/>
        <v>25.7286</v>
      </c>
    </row>
    <row r="38" spans="1:4" x14ac:dyDescent="0.25">
      <c r="A38">
        <v>176</v>
      </c>
      <c r="B38" s="1">
        <v>5.9980000000000002</v>
      </c>
      <c r="C38">
        <v>4.1100000000000003</v>
      </c>
      <c r="D38" s="1">
        <f t="shared" si="0"/>
        <v>24.651780000000002</v>
      </c>
    </row>
    <row r="39" spans="1:4" x14ac:dyDescent="0.25">
      <c r="A39">
        <v>177</v>
      </c>
      <c r="B39" s="1">
        <v>6.4260000000000002</v>
      </c>
      <c r="C39">
        <v>4.1100000000000003</v>
      </c>
      <c r="D39" s="1">
        <f t="shared" si="0"/>
        <v>26.410860000000003</v>
      </c>
    </row>
    <row r="40" spans="1:4" x14ac:dyDescent="0.25">
      <c r="A40">
        <v>178</v>
      </c>
      <c r="B40" s="1">
        <v>5.99</v>
      </c>
      <c r="C40">
        <v>4.1100000000000003</v>
      </c>
      <c r="D40" s="1">
        <f t="shared" si="0"/>
        <v>24.618900000000004</v>
      </c>
    </row>
    <row r="41" spans="1:4" x14ac:dyDescent="0.25">
      <c r="A41">
        <v>179</v>
      </c>
      <c r="B41" s="1">
        <v>5.9889999999999999</v>
      </c>
      <c r="C41">
        <v>4.1100000000000003</v>
      </c>
      <c r="D41" s="1">
        <f t="shared" si="0"/>
        <v>24.614790000000003</v>
      </c>
    </row>
    <row r="42" spans="1:4" x14ac:dyDescent="0.25">
      <c r="A42">
        <v>180</v>
      </c>
      <c r="B42" s="1">
        <v>5.5010000000000003</v>
      </c>
      <c r="C42">
        <v>4.1100000000000003</v>
      </c>
      <c r="D42" s="1">
        <f t="shared" si="0"/>
        <v>22.609110000000005</v>
      </c>
    </row>
    <row r="43" spans="1:4" x14ac:dyDescent="0.25">
      <c r="A43">
        <v>181</v>
      </c>
      <c r="B43" s="1">
        <v>6.2949999999999999</v>
      </c>
      <c r="C43">
        <v>4.1100000000000003</v>
      </c>
      <c r="D43" s="1">
        <f t="shared" si="0"/>
        <v>25.872450000000001</v>
      </c>
    </row>
    <row r="44" spans="1:4" x14ac:dyDescent="0.25">
      <c r="A44">
        <v>182</v>
      </c>
      <c r="B44" s="1">
        <v>5.9279999999999999</v>
      </c>
      <c r="C44">
        <v>4.1100000000000003</v>
      </c>
      <c r="D44" s="1">
        <f t="shared" si="0"/>
        <v>24.364080000000001</v>
      </c>
    </row>
    <row r="45" spans="1:4" x14ac:dyDescent="0.25">
      <c r="A45">
        <v>183</v>
      </c>
      <c r="B45" s="1">
        <v>5.4359999999999999</v>
      </c>
      <c r="C45">
        <v>4.1100000000000003</v>
      </c>
      <c r="D45" s="1">
        <f t="shared" si="0"/>
        <v>22.34196</v>
      </c>
    </row>
    <row r="46" spans="1:4" x14ac:dyDescent="0.25">
      <c r="A46">
        <v>184</v>
      </c>
      <c r="B46" s="1">
        <v>5.4980000000000002</v>
      </c>
      <c r="C46">
        <v>4.1100000000000003</v>
      </c>
      <c r="D46" s="1">
        <f t="shared" si="0"/>
        <v>22.596780000000003</v>
      </c>
    </row>
    <row r="47" spans="1:4" x14ac:dyDescent="0.25">
      <c r="A47">
        <v>185</v>
      </c>
      <c r="B47" s="1">
        <v>6.1420000000000003</v>
      </c>
      <c r="C47">
        <v>4.1100000000000003</v>
      </c>
      <c r="D47" s="1">
        <f t="shared" si="0"/>
        <v>25.243620000000004</v>
      </c>
    </row>
    <row r="48" spans="1:4" x14ac:dyDescent="0.25">
      <c r="A48">
        <v>186</v>
      </c>
      <c r="B48" s="1">
        <v>5.9429999999999996</v>
      </c>
      <c r="C48">
        <v>4.1100000000000003</v>
      </c>
      <c r="D48" s="1">
        <f t="shared" si="0"/>
        <v>24.425730000000001</v>
      </c>
    </row>
    <row r="49" spans="1:4" x14ac:dyDescent="0.25">
      <c r="A49">
        <v>187</v>
      </c>
      <c r="B49" s="1">
        <v>5.423</v>
      </c>
      <c r="C49">
        <v>4.1100000000000003</v>
      </c>
      <c r="D49" s="1">
        <f t="shared" si="0"/>
        <v>22.288530000000002</v>
      </c>
    </row>
    <row r="50" spans="1:4" x14ac:dyDescent="0.25">
      <c r="A50">
        <v>188</v>
      </c>
      <c r="B50" s="1">
        <v>4.7039999999999997</v>
      </c>
      <c r="C50">
        <v>4.1100000000000003</v>
      </c>
      <c r="D50" s="1">
        <f t="shared" si="0"/>
        <v>19.33344</v>
      </c>
    </row>
    <row r="51" spans="1:4" x14ac:dyDescent="0.25">
      <c r="A51">
        <v>189</v>
      </c>
      <c r="B51" s="1">
        <v>6.4820000000000002</v>
      </c>
      <c r="C51">
        <v>4.1100000000000003</v>
      </c>
      <c r="D51" s="1">
        <f t="shared" si="0"/>
        <v>26.641020000000005</v>
      </c>
    </row>
    <row r="52" spans="1:4" x14ac:dyDescent="0.25">
      <c r="A52">
        <v>190</v>
      </c>
      <c r="B52" s="1">
        <v>5.8170000000000002</v>
      </c>
      <c r="C52">
        <v>4.1100000000000003</v>
      </c>
      <c r="D52" s="1">
        <f t="shared" si="0"/>
        <v>23.907870000000003</v>
      </c>
    </row>
    <row r="53" spans="1:4" x14ac:dyDescent="0.25">
      <c r="A53">
        <v>191</v>
      </c>
      <c r="B53" s="1">
        <v>5.5659999999999998</v>
      </c>
      <c r="C53">
        <v>4.1100000000000003</v>
      </c>
      <c r="D53" s="1">
        <f t="shared" si="0"/>
        <v>22.876260000000002</v>
      </c>
    </row>
    <row r="54" spans="1:4" x14ac:dyDescent="0.25">
      <c r="A54">
        <v>192</v>
      </c>
      <c r="B54" s="1">
        <v>4.9660000000000002</v>
      </c>
      <c r="C54">
        <v>4.1100000000000003</v>
      </c>
      <c r="D54" s="1">
        <f t="shared" si="0"/>
        <v>20.410260000000001</v>
      </c>
    </row>
    <row r="55" spans="1:4" x14ac:dyDescent="0.25">
      <c r="A55">
        <v>193</v>
      </c>
      <c r="B55" s="1">
        <v>5.9779999999999998</v>
      </c>
      <c r="C55">
        <v>4.1100000000000003</v>
      </c>
      <c r="D55" s="1">
        <f t="shared" si="0"/>
        <v>24.569580000000002</v>
      </c>
    </row>
    <row r="56" spans="1:4" x14ac:dyDescent="0.25">
      <c r="A56">
        <v>194</v>
      </c>
      <c r="B56" s="1">
        <v>5.91</v>
      </c>
      <c r="C56">
        <v>4.1100000000000003</v>
      </c>
      <c r="D56" s="1">
        <f t="shared" si="0"/>
        <v>24.290100000000002</v>
      </c>
    </row>
    <row r="57" spans="1:4" x14ac:dyDescent="0.25">
      <c r="A57">
        <v>195</v>
      </c>
      <c r="B57" s="1">
        <v>5.9340000000000002</v>
      </c>
      <c r="C57">
        <v>4.1100000000000003</v>
      </c>
      <c r="D57" s="1">
        <f t="shared" si="0"/>
        <v>24.388740000000002</v>
      </c>
    </row>
    <row r="58" spans="1:4" x14ac:dyDescent="0.25">
      <c r="A58">
        <v>196</v>
      </c>
      <c r="B58" s="1">
        <v>4.8810000000000002</v>
      </c>
      <c r="C58">
        <v>4.1100000000000003</v>
      </c>
      <c r="D58" s="1">
        <f t="shared" si="0"/>
        <v>20.060910000000003</v>
      </c>
    </row>
    <row r="59" spans="1:4" x14ac:dyDescent="0.25">
      <c r="A59" t="s">
        <v>22</v>
      </c>
      <c r="B59" s="1">
        <v>7.0549999999999997</v>
      </c>
      <c r="C59">
        <v>4.1100000000000003</v>
      </c>
      <c r="D59" s="1">
        <f t="shared" si="0"/>
        <v>28.99605</v>
      </c>
    </row>
    <row r="60" spans="1:4" x14ac:dyDescent="0.25">
      <c r="A60">
        <v>85</v>
      </c>
      <c r="B60" s="1">
        <v>6.3209999999999997</v>
      </c>
      <c r="C60">
        <v>4.1100000000000003</v>
      </c>
      <c r="D60" s="1">
        <f t="shared" si="0"/>
        <v>25.979310000000002</v>
      </c>
    </row>
    <row r="61" spans="1:4" x14ac:dyDescent="0.25">
      <c r="A61">
        <v>86</v>
      </c>
      <c r="B61" s="1">
        <v>5.819</v>
      </c>
      <c r="C61">
        <v>4.1100000000000003</v>
      </c>
      <c r="D61" s="1">
        <f t="shared" si="0"/>
        <v>23.916090000000001</v>
      </c>
    </row>
    <row r="62" spans="1:4" x14ac:dyDescent="0.25">
      <c r="A62">
        <v>87</v>
      </c>
      <c r="B62" s="1">
        <v>6.07</v>
      </c>
      <c r="C62">
        <v>4.1100000000000003</v>
      </c>
      <c r="D62" s="1">
        <f t="shared" si="0"/>
        <v>24.947700000000005</v>
      </c>
    </row>
    <row r="63" spans="1:4" x14ac:dyDescent="0.25">
      <c r="A63">
        <v>88</v>
      </c>
      <c r="B63" s="1">
        <v>6.1070000000000002</v>
      </c>
      <c r="C63">
        <v>4.1100000000000003</v>
      </c>
      <c r="D63" s="1">
        <f t="shared" si="0"/>
        <v>25.099770000000003</v>
      </c>
    </row>
    <row r="64" spans="1:4" x14ac:dyDescent="0.25">
      <c r="A64">
        <v>89</v>
      </c>
      <c r="B64" s="1">
        <v>6.7939999999999996</v>
      </c>
      <c r="C64">
        <v>4.1100000000000003</v>
      </c>
      <c r="D64" s="1">
        <f t="shared" si="0"/>
        <v>27.92334</v>
      </c>
    </row>
    <row r="65" spans="1:4" x14ac:dyDescent="0.25">
      <c r="A65">
        <v>90</v>
      </c>
      <c r="B65" s="1">
        <v>6.1180000000000003</v>
      </c>
      <c r="C65">
        <v>4.1100000000000003</v>
      </c>
      <c r="D65" s="1">
        <f t="shared" si="0"/>
        <v>25.144980000000004</v>
      </c>
    </row>
    <row r="66" spans="1:4" x14ac:dyDescent="0.25">
      <c r="A66">
        <v>91</v>
      </c>
      <c r="B66" s="1">
        <v>6.0540000000000003</v>
      </c>
      <c r="C66">
        <v>4.1100000000000003</v>
      </c>
      <c r="D66" s="1">
        <f t="shared" si="0"/>
        <v>24.881940000000004</v>
      </c>
    </row>
    <row r="67" spans="1:4" x14ac:dyDescent="0.25">
      <c r="A67">
        <v>92</v>
      </c>
      <c r="B67" s="1">
        <v>6.202</v>
      </c>
      <c r="C67">
        <v>4.1100000000000003</v>
      </c>
      <c r="D67" s="1">
        <f t="shared" ref="D67:D115" si="1">B67*C67</f>
        <v>25.490220000000001</v>
      </c>
    </row>
    <row r="68" spans="1:4" x14ac:dyDescent="0.25">
      <c r="A68">
        <v>93</v>
      </c>
      <c r="B68" s="1">
        <v>5.7839999999999998</v>
      </c>
      <c r="C68">
        <v>4.1100000000000003</v>
      </c>
      <c r="D68" s="1">
        <f t="shared" si="1"/>
        <v>23.77224</v>
      </c>
    </row>
    <row r="69" spans="1:4" x14ac:dyDescent="0.25">
      <c r="A69">
        <v>94</v>
      </c>
      <c r="B69" s="1">
        <v>5.9539999999999997</v>
      </c>
      <c r="C69">
        <v>4.1100000000000003</v>
      </c>
      <c r="D69" s="1">
        <f t="shared" si="1"/>
        <v>24.470940000000002</v>
      </c>
    </row>
    <row r="70" spans="1:4" x14ac:dyDescent="0.25">
      <c r="A70">
        <v>95</v>
      </c>
      <c r="B70" s="1">
        <v>5.9980000000000002</v>
      </c>
      <c r="C70">
        <v>4.1100000000000003</v>
      </c>
      <c r="D70" s="1">
        <f t="shared" si="1"/>
        <v>24.651780000000002</v>
      </c>
    </row>
    <row r="71" spans="1:4" x14ac:dyDescent="0.25">
      <c r="A71">
        <v>96</v>
      </c>
      <c r="B71" s="1">
        <v>5.85</v>
      </c>
      <c r="C71">
        <v>4.1100000000000003</v>
      </c>
      <c r="D71" s="1">
        <f t="shared" si="1"/>
        <v>24.043500000000002</v>
      </c>
    </row>
    <row r="72" spans="1:4" x14ac:dyDescent="0.25">
      <c r="A72">
        <v>97</v>
      </c>
      <c r="B72" s="1">
        <v>5.9390000000000001</v>
      </c>
      <c r="C72">
        <v>4.1100000000000003</v>
      </c>
      <c r="D72" s="1">
        <f t="shared" si="1"/>
        <v>24.409290000000002</v>
      </c>
    </row>
    <row r="73" spans="1:4" x14ac:dyDescent="0.25">
      <c r="A73">
        <v>98</v>
      </c>
      <c r="B73" s="1">
        <v>6.0709999999999997</v>
      </c>
      <c r="C73">
        <v>4.1100000000000003</v>
      </c>
      <c r="D73" s="1">
        <f t="shared" si="1"/>
        <v>24.951810000000002</v>
      </c>
    </row>
    <row r="74" spans="1:4" x14ac:dyDescent="0.25">
      <c r="A74">
        <v>99</v>
      </c>
      <c r="B74" s="1">
        <v>5.6459999999999999</v>
      </c>
      <c r="C74">
        <v>4.1100000000000003</v>
      </c>
      <c r="D74" s="1">
        <f t="shared" si="1"/>
        <v>23.205060000000003</v>
      </c>
    </row>
    <row r="75" spans="1:4" x14ac:dyDescent="0.25">
      <c r="A75">
        <v>100</v>
      </c>
      <c r="B75" s="1">
        <v>5.08</v>
      </c>
      <c r="C75">
        <v>4.1100000000000003</v>
      </c>
      <c r="D75" s="1">
        <f t="shared" si="1"/>
        <v>20.878800000000002</v>
      </c>
    </row>
    <row r="76" spans="1:4" x14ac:dyDescent="0.25">
      <c r="A76">
        <v>101</v>
      </c>
      <c r="B76" s="1">
        <v>6.1829999999999998</v>
      </c>
      <c r="C76">
        <v>4.1100000000000003</v>
      </c>
      <c r="D76" s="1">
        <f t="shared" si="1"/>
        <v>25.412130000000001</v>
      </c>
    </row>
    <row r="77" spans="1:4" x14ac:dyDescent="0.25">
      <c r="A77">
        <v>102</v>
      </c>
      <c r="B77" s="1">
        <v>6.12</v>
      </c>
      <c r="C77">
        <v>4.1100000000000003</v>
      </c>
      <c r="D77" s="1">
        <f t="shared" si="1"/>
        <v>25.153200000000002</v>
      </c>
    </row>
    <row r="78" spans="1:4" x14ac:dyDescent="0.25">
      <c r="A78">
        <v>103</v>
      </c>
      <c r="B78" s="1">
        <v>5.6950000000000003</v>
      </c>
      <c r="C78">
        <v>4.1100000000000003</v>
      </c>
      <c r="D78" s="1">
        <f t="shared" si="1"/>
        <v>23.406450000000003</v>
      </c>
    </row>
    <row r="79" spans="1:4" x14ac:dyDescent="0.25">
      <c r="A79">
        <v>104</v>
      </c>
      <c r="B79" s="1">
        <v>5.2469999999999999</v>
      </c>
      <c r="C79">
        <v>4.1100000000000003</v>
      </c>
      <c r="D79" s="1">
        <f t="shared" si="1"/>
        <v>21.565170000000002</v>
      </c>
    </row>
    <row r="80" spans="1:4" x14ac:dyDescent="0.25">
      <c r="A80">
        <v>105</v>
      </c>
      <c r="B80" s="1">
        <v>5.9729999999999999</v>
      </c>
      <c r="C80">
        <v>4.1100000000000003</v>
      </c>
      <c r="D80" s="1">
        <f t="shared" si="1"/>
        <v>24.549030000000002</v>
      </c>
    </row>
    <row r="81" spans="1:4" x14ac:dyDescent="0.25">
      <c r="A81">
        <v>106</v>
      </c>
      <c r="B81" s="1">
        <v>5.8719999999999999</v>
      </c>
      <c r="C81">
        <v>4.1100000000000003</v>
      </c>
      <c r="D81" s="1">
        <f t="shared" si="1"/>
        <v>24.13392</v>
      </c>
    </row>
    <row r="82" spans="1:4" x14ac:dyDescent="0.25">
      <c r="A82">
        <v>107</v>
      </c>
      <c r="B82" s="1">
        <v>5.3440000000000003</v>
      </c>
      <c r="C82">
        <v>4.1100000000000003</v>
      </c>
      <c r="D82" s="1">
        <f t="shared" si="1"/>
        <v>21.963840000000005</v>
      </c>
    </row>
    <row r="83" spans="1:4" x14ac:dyDescent="0.25">
      <c r="A83">
        <v>108</v>
      </c>
      <c r="B83" s="1">
        <v>5.1070000000000002</v>
      </c>
      <c r="C83">
        <v>4.1100000000000003</v>
      </c>
      <c r="D83" s="1">
        <f t="shared" si="1"/>
        <v>20.989770000000004</v>
      </c>
    </row>
    <row r="84" spans="1:4" x14ac:dyDescent="0.25">
      <c r="A84">
        <v>109</v>
      </c>
      <c r="B84" s="1">
        <v>5.8639999999999999</v>
      </c>
      <c r="C84">
        <v>4.1100000000000003</v>
      </c>
      <c r="D84" s="1">
        <f t="shared" si="1"/>
        <v>24.101040000000001</v>
      </c>
    </row>
    <row r="85" spans="1:4" x14ac:dyDescent="0.25">
      <c r="A85">
        <v>110</v>
      </c>
      <c r="B85" s="1">
        <v>5.6959999999999997</v>
      </c>
      <c r="C85">
        <v>4.1100000000000003</v>
      </c>
      <c r="D85" s="1">
        <f t="shared" si="1"/>
        <v>23.41056</v>
      </c>
    </row>
    <row r="86" spans="1:4" x14ac:dyDescent="0.25">
      <c r="A86">
        <v>111</v>
      </c>
      <c r="B86" s="1">
        <v>5.68</v>
      </c>
      <c r="C86">
        <v>4.1100000000000003</v>
      </c>
      <c r="D86" s="1">
        <f t="shared" si="1"/>
        <v>23.344799999999999</v>
      </c>
    </row>
    <row r="87" spans="1:4" x14ac:dyDescent="0.25">
      <c r="A87">
        <v>112</v>
      </c>
      <c r="B87" s="1">
        <v>5.42</v>
      </c>
      <c r="C87">
        <v>4.1100000000000003</v>
      </c>
      <c r="D87" s="1">
        <f t="shared" si="1"/>
        <v>22.276200000000003</v>
      </c>
    </row>
    <row r="88" spans="1:4" x14ac:dyDescent="0.25">
      <c r="A88">
        <v>169</v>
      </c>
      <c r="B88" s="1">
        <v>6.2030000000000003</v>
      </c>
      <c r="C88">
        <v>4.1100000000000003</v>
      </c>
      <c r="D88" s="1">
        <f t="shared" si="1"/>
        <v>25.494330000000001</v>
      </c>
    </row>
    <row r="89" spans="1:4" x14ac:dyDescent="0.25">
      <c r="A89">
        <v>170</v>
      </c>
      <c r="B89" s="1">
        <v>6.1849999999999996</v>
      </c>
      <c r="C89">
        <v>4.1100000000000003</v>
      </c>
      <c r="D89" s="1">
        <f t="shared" si="1"/>
        <v>25.420349999999999</v>
      </c>
    </row>
    <row r="90" spans="1:4" x14ac:dyDescent="0.25">
      <c r="A90">
        <v>171</v>
      </c>
      <c r="B90" s="1">
        <v>5.9370000000000003</v>
      </c>
      <c r="C90">
        <v>4.1100000000000003</v>
      </c>
      <c r="D90" s="1">
        <f t="shared" si="1"/>
        <v>24.401070000000004</v>
      </c>
    </row>
    <row r="91" spans="1:4" x14ac:dyDescent="0.25">
      <c r="A91">
        <v>172</v>
      </c>
      <c r="B91" s="1">
        <v>5.3959999999999999</v>
      </c>
      <c r="C91">
        <v>4.1100000000000003</v>
      </c>
      <c r="D91" s="1">
        <f t="shared" si="1"/>
        <v>22.17756</v>
      </c>
    </row>
    <row r="92" spans="1:4" x14ac:dyDescent="0.25">
      <c r="A92">
        <v>173</v>
      </c>
      <c r="B92" s="1">
        <v>5.6749999999999998</v>
      </c>
      <c r="C92">
        <v>4.1100000000000003</v>
      </c>
      <c r="D92" s="1">
        <f t="shared" si="1"/>
        <v>23.324250000000003</v>
      </c>
    </row>
    <row r="93" spans="1:4" x14ac:dyDescent="0.25">
      <c r="A93">
        <v>174</v>
      </c>
      <c r="B93" s="1">
        <v>5.8949999999999996</v>
      </c>
      <c r="C93">
        <v>4.1100000000000003</v>
      </c>
      <c r="D93" s="1">
        <f t="shared" si="1"/>
        <v>24.228449999999999</v>
      </c>
    </row>
    <row r="94" spans="1:4" x14ac:dyDescent="0.25">
      <c r="A94">
        <v>175</v>
      </c>
      <c r="B94" s="1">
        <v>6.2439999999999998</v>
      </c>
      <c r="C94">
        <v>4.1100000000000003</v>
      </c>
      <c r="D94" s="1">
        <f t="shared" si="1"/>
        <v>25.662840000000003</v>
      </c>
    </row>
    <row r="95" spans="1:4" x14ac:dyDescent="0.25">
      <c r="A95">
        <v>176</v>
      </c>
      <c r="B95" s="1">
        <v>6.04</v>
      </c>
      <c r="C95">
        <v>4.1100000000000003</v>
      </c>
      <c r="D95" s="1">
        <f t="shared" si="1"/>
        <v>24.824400000000001</v>
      </c>
    </row>
    <row r="96" spans="1:4" x14ac:dyDescent="0.25">
      <c r="A96">
        <v>177</v>
      </c>
      <c r="B96" s="1">
        <v>5.6879999999999997</v>
      </c>
      <c r="C96">
        <v>4.1100000000000003</v>
      </c>
      <c r="D96" s="1">
        <f t="shared" si="1"/>
        <v>23.377680000000002</v>
      </c>
    </row>
    <row r="97" spans="1:4" x14ac:dyDescent="0.25">
      <c r="A97">
        <v>178</v>
      </c>
      <c r="B97" s="1">
        <v>5.4969999999999999</v>
      </c>
      <c r="C97">
        <v>4.1100000000000003</v>
      </c>
      <c r="D97" s="1">
        <f t="shared" si="1"/>
        <v>22.592670000000002</v>
      </c>
    </row>
    <row r="98" spans="1:4" x14ac:dyDescent="0.25">
      <c r="A98">
        <v>179</v>
      </c>
      <c r="B98" s="1">
        <v>5.6929999999999996</v>
      </c>
      <c r="C98">
        <v>4.1100000000000003</v>
      </c>
      <c r="D98" s="1">
        <f t="shared" si="1"/>
        <v>23.398230000000002</v>
      </c>
    </row>
    <row r="99" spans="1:4" x14ac:dyDescent="0.25">
      <c r="A99">
        <v>180</v>
      </c>
      <c r="B99" s="1">
        <v>5.9569999999999999</v>
      </c>
      <c r="C99">
        <v>4.1100000000000003</v>
      </c>
      <c r="D99" s="1">
        <f t="shared" si="1"/>
        <v>24.483270000000001</v>
      </c>
    </row>
    <row r="100" spans="1:4" x14ac:dyDescent="0.25">
      <c r="A100">
        <v>181</v>
      </c>
      <c r="B100" s="1">
        <v>6.016</v>
      </c>
      <c r="C100">
        <v>4.1100000000000003</v>
      </c>
      <c r="D100" s="1">
        <f t="shared" si="1"/>
        <v>24.725760000000001</v>
      </c>
    </row>
    <row r="101" spans="1:4" x14ac:dyDescent="0.25">
      <c r="A101">
        <v>182</v>
      </c>
      <c r="B101" s="1">
        <v>6.1529999999999996</v>
      </c>
      <c r="C101">
        <v>4.1100000000000003</v>
      </c>
      <c r="D101" s="1">
        <f t="shared" si="1"/>
        <v>25.288830000000001</v>
      </c>
    </row>
    <row r="102" spans="1:4" x14ac:dyDescent="0.25">
      <c r="A102">
        <v>183</v>
      </c>
      <c r="B102" s="1">
        <v>5.6920000000000002</v>
      </c>
      <c r="C102">
        <v>4.1100000000000003</v>
      </c>
      <c r="D102" s="1">
        <f t="shared" si="1"/>
        <v>23.394120000000001</v>
      </c>
    </row>
    <row r="103" spans="1:4" x14ac:dyDescent="0.25">
      <c r="A103">
        <v>184</v>
      </c>
      <c r="B103" s="1">
        <v>5.319</v>
      </c>
      <c r="C103">
        <v>4.1100000000000003</v>
      </c>
      <c r="D103" s="1">
        <f t="shared" si="1"/>
        <v>21.861090000000001</v>
      </c>
    </row>
    <row r="104" spans="1:4" x14ac:dyDescent="0.25">
      <c r="A104">
        <v>185</v>
      </c>
      <c r="B104" s="1">
        <v>6.5010000000000003</v>
      </c>
      <c r="C104">
        <v>4.1100000000000003</v>
      </c>
      <c r="D104" s="1">
        <f t="shared" si="1"/>
        <v>26.719110000000004</v>
      </c>
    </row>
    <row r="105" spans="1:4" x14ac:dyDescent="0.25">
      <c r="A105">
        <v>186</v>
      </c>
      <c r="B105" s="1">
        <v>6.2309999999999999</v>
      </c>
      <c r="C105">
        <v>4.1100000000000003</v>
      </c>
      <c r="D105" s="1">
        <f t="shared" si="1"/>
        <v>25.60941</v>
      </c>
    </row>
    <row r="106" spans="1:4" x14ac:dyDescent="0.25">
      <c r="A106">
        <v>187</v>
      </c>
      <c r="B106" s="1">
        <v>5.5590000000000002</v>
      </c>
      <c r="C106">
        <v>4.1100000000000003</v>
      </c>
      <c r="D106" s="1">
        <f t="shared" si="1"/>
        <v>22.847490000000004</v>
      </c>
    </row>
    <row r="107" spans="1:4" x14ac:dyDescent="0.25">
      <c r="A107">
        <v>188</v>
      </c>
      <c r="B107" s="1">
        <v>4.9489999999999998</v>
      </c>
      <c r="C107">
        <v>4.1100000000000003</v>
      </c>
      <c r="D107" s="1">
        <f t="shared" si="1"/>
        <v>20.340389999999999</v>
      </c>
    </row>
    <row r="108" spans="1:4" x14ac:dyDescent="0.25">
      <c r="A108">
        <v>189</v>
      </c>
      <c r="B108" s="1">
        <v>5.8319999999999999</v>
      </c>
      <c r="C108">
        <v>4.1100000000000003</v>
      </c>
      <c r="D108" s="1">
        <f t="shared" si="1"/>
        <v>23.969520000000003</v>
      </c>
    </row>
    <row r="109" spans="1:4" x14ac:dyDescent="0.25">
      <c r="A109">
        <v>190</v>
      </c>
      <c r="B109" s="1">
        <v>5.8739999999999997</v>
      </c>
      <c r="C109">
        <v>4.1100000000000003</v>
      </c>
      <c r="D109" s="1">
        <f t="shared" si="1"/>
        <v>24.142140000000001</v>
      </c>
    </row>
    <row r="110" spans="1:4" x14ac:dyDescent="0.25">
      <c r="A110">
        <v>191</v>
      </c>
      <c r="B110" s="1">
        <v>5.4580000000000002</v>
      </c>
      <c r="C110">
        <v>4.1100000000000003</v>
      </c>
      <c r="D110" s="1">
        <f t="shared" si="1"/>
        <v>22.432380000000002</v>
      </c>
    </row>
    <row r="111" spans="1:4" x14ac:dyDescent="0.25">
      <c r="A111">
        <v>192</v>
      </c>
      <c r="B111" s="1">
        <v>5.1429999999999998</v>
      </c>
      <c r="C111">
        <v>4.1100000000000003</v>
      </c>
      <c r="D111" s="1">
        <f t="shared" si="1"/>
        <v>21.137730000000001</v>
      </c>
    </row>
    <row r="112" spans="1:4" x14ac:dyDescent="0.25">
      <c r="A112">
        <v>193</v>
      </c>
      <c r="B112" s="1">
        <v>5.6870000000000003</v>
      </c>
      <c r="C112">
        <v>4.1100000000000003</v>
      </c>
      <c r="D112" s="1">
        <f t="shared" si="1"/>
        <v>23.373570000000004</v>
      </c>
    </row>
    <row r="113" spans="1:4" x14ac:dyDescent="0.25">
      <c r="A113">
        <v>194</v>
      </c>
      <c r="B113" s="1">
        <v>5.9359999999999999</v>
      </c>
      <c r="C113">
        <v>4.1100000000000003</v>
      </c>
      <c r="D113" s="1">
        <f t="shared" si="1"/>
        <v>24.39696</v>
      </c>
    </row>
    <row r="114" spans="1:4" x14ac:dyDescent="0.25">
      <c r="A114">
        <v>195</v>
      </c>
      <c r="B114" s="1">
        <v>5.75</v>
      </c>
      <c r="C114">
        <v>4.1100000000000003</v>
      </c>
      <c r="D114" s="1">
        <f t="shared" si="1"/>
        <v>23.6325</v>
      </c>
    </row>
    <row r="115" spans="1:4" x14ac:dyDescent="0.25">
      <c r="A115">
        <v>196</v>
      </c>
      <c r="B115" s="1">
        <v>5.101</v>
      </c>
      <c r="C115">
        <v>4.1100000000000003</v>
      </c>
      <c r="D115" s="1">
        <f t="shared" si="1"/>
        <v>20.965110000000003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8E662-7534-4A58-AF09-DF34011D9F26}">
  <dimension ref="A1:D115"/>
  <sheetViews>
    <sheetView topLeftCell="A80" workbookViewId="0">
      <selection activeCell="D59" sqref="D59:D115"/>
    </sheetView>
  </sheetViews>
  <sheetFormatPr defaultRowHeight="15" x14ac:dyDescent="0.25"/>
  <cols>
    <col min="1" max="1" width="15.7109375" customWidth="1"/>
    <col min="5" max="5" width="23.7109375" customWidth="1"/>
  </cols>
  <sheetData>
    <row r="1" spans="1:4" x14ac:dyDescent="0.25">
      <c r="B1" t="s">
        <v>12</v>
      </c>
      <c r="C1" t="s">
        <v>0</v>
      </c>
      <c r="D1" t="s">
        <v>1</v>
      </c>
    </row>
    <row r="2" spans="1:4" x14ac:dyDescent="0.25">
      <c r="A2" t="s">
        <v>22</v>
      </c>
      <c r="B2" s="1">
        <v>1.915</v>
      </c>
      <c r="C2">
        <v>2.0099999999999998</v>
      </c>
      <c r="D2" s="1">
        <f>B2*C2</f>
        <v>3.8491499999999998</v>
      </c>
    </row>
    <row r="3" spans="1:4" x14ac:dyDescent="0.25">
      <c r="A3">
        <v>85</v>
      </c>
      <c r="B3" s="1">
        <v>1.446</v>
      </c>
      <c r="C3">
        <v>2.0099999999999998</v>
      </c>
      <c r="D3" s="1">
        <f t="shared" ref="D3:D66" si="0">B3*C3</f>
        <v>2.9064599999999996</v>
      </c>
    </row>
    <row r="4" spans="1:4" x14ac:dyDescent="0.25">
      <c r="A4">
        <v>86</v>
      </c>
      <c r="B4" s="1">
        <v>1.8360000000000001</v>
      </c>
      <c r="C4">
        <v>2.0099999999999998</v>
      </c>
      <c r="D4" s="1">
        <f t="shared" si="0"/>
        <v>3.6903599999999996</v>
      </c>
    </row>
    <row r="5" spans="1:4" x14ac:dyDescent="0.25">
      <c r="A5">
        <v>87</v>
      </c>
      <c r="B5" s="1">
        <v>1.49</v>
      </c>
      <c r="C5">
        <v>2.0099999999999998</v>
      </c>
      <c r="D5" s="1">
        <f t="shared" si="0"/>
        <v>2.9948999999999995</v>
      </c>
    </row>
    <row r="6" spans="1:4" x14ac:dyDescent="0.25">
      <c r="A6">
        <v>88</v>
      </c>
      <c r="B6" s="1">
        <v>1.4870000000000001</v>
      </c>
      <c r="C6">
        <v>2.0099999999999998</v>
      </c>
      <c r="D6" s="1">
        <f t="shared" si="0"/>
        <v>2.9888699999999999</v>
      </c>
    </row>
    <row r="7" spans="1:4" x14ac:dyDescent="0.25">
      <c r="A7">
        <v>89</v>
      </c>
      <c r="B7" s="1">
        <v>1.69</v>
      </c>
      <c r="C7">
        <v>2.0099999999999998</v>
      </c>
      <c r="D7" s="1">
        <f t="shared" si="0"/>
        <v>3.3968999999999996</v>
      </c>
    </row>
    <row r="8" spans="1:4" x14ac:dyDescent="0.25">
      <c r="A8">
        <v>90</v>
      </c>
      <c r="B8" s="1">
        <v>1.597</v>
      </c>
      <c r="C8">
        <v>2.0099999999999998</v>
      </c>
      <c r="D8" s="1">
        <f t="shared" si="0"/>
        <v>3.2099699999999998</v>
      </c>
    </row>
    <row r="9" spans="1:4" x14ac:dyDescent="0.25">
      <c r="A9">
        <v>91</v>
      </c>
      <c r="B9" s="1">
        <v>1.456</v>
      </c>
      <c r="C9">
        <v>2.0099999999999998</v>
      </c>
      <c r="D9" s="1">
        <f t="shared" si="0"/>
        <v>2.9265599999999998</v>
      </c>
    </row>
    <row r="10" spans="1:4" x14ac:dyDescent="0.25">
      <c r="A10">
        <v>92</v>
      </c>
      <c r="B10" s="1">
        <v>1.431</v>
      </c>
      <c r="C10">
        <v>2.0099999999999998</v>
      </c>
      <c r="D10" s="1">
        <f t="shared" si="0"/>
        <v>2.8763099999999997</v>
      </c>
    </row>
    <row r="11" spans="1:4" x14ac:dyDescent="0.25">
      <c r="A11">
        <v>93</v>
      </c>
      <c r="B11" s="1">
        <v>1.476</v>
      </c>
      <c r="C11">
        <v>2.0099999999999998</v>
      </c>
      <c r="D11" s="1">
        <f t="shared" si="0"/>
        <v>2.9667599999999998</v>
      </c>
    </row>
    <row r="12" spans="1:4" x14ac:dyDescent="0.25">
      <c r="A12">
        <v>94</v>
      </c>
      <c r="B12" s="1">
        <v>1.6950000000000001</v>
      </c>
      <c r="C12">
        <v>2.0099999999999998</v>
      </c>
      <c r="D12" s="1">
        <f t="shared" si="0"/>
        <v>3.4069499999999997</v>
      </c>
    </row>
    <row r="13" spans="1:4" x14ac:dyDescent="0.25">
      <c r="A13">
        <v>95</v>
      </c>
      <c r="B13" s="1">
        <v>1.0820000000000001</v>
      </c>
      <c r="C13">
        <v>2.0099999999999998</v>
      </c>
      <c r="D13" s="1">
        <f t="shared" si="0"/>
        <v>2.17482</v>
      </c>
    </row>
    <row r="14" spans="1:4" x14ac:dyDescent="0.25">
      <c r="A14">
        <v>96</v>
      </c>
      <c r="B14" s="1">
        <v>1.08</v>
      </c>
      <c r="C14">
        <v>2.0099999999999998</v>
      </c>
      <c r="D14" s="1">
        <f t="shared" si="0"/>
        <v>2.1707999999999998</v>
      </c>
    </row>
    <row r="15" spans="1:4" x14ac:dyDescent="0.25">
      <c r="A15">
        <v>97</v>
      </c>
      <c r="B15" s="1">
        <v>0.9466</v>
      </c>
      <c r="C15">
        <v>2.0099999999999998</v>
      </c>
      <c r="D15" s="1">
        <f t="shared" si="0"/>
        <v>1.9026659999999997</v>
      </c>
    </row>
    <row r="16" spans="1:4" x14ac:dyDescent="0.25">
      <c r="A16">
        <v>98</v>
      </c>
      <c r="B16" s="1">
        <v>0.90980000000000005</v>
      </c>
      <c r="C16">
        <v>2.0099999999999998</v>
      </c>
      <c r="D16" s="1">
        <f t="shared" si="0"/>
        <v>1.8286979999999999</v>
      </c>
    </row>
    <row r="17" spans="1:4" x14ac:dyDescent="0.25">
      <c r="A17">
        <v>99</v>
      </c>
      <c r="B17" s="1">
        <v>1.0169999999999999</v>
      </c>
      <c r="C17">
        <v>2.0099999999999998</v>
      </c>
      <c r="D17" s="1">
        <f t="shared" si="0"/>
        <v>2.0441699999999994</v>
      </c>
    </row>
    <row r="18" spans="1:4" x14ac:dyDescent="0.25">
      <c r="A18">
        <v>100</v>
      </c>
      <c r="B18" s="1">
        <v>0.55510000000000004</v>
      </c>
      <c r="C18">
        <v>2.0099999999999998</v>
      </c>
      <c r="D18" s="1">
        <f t="shared" si="0"/>
        <v>1.1157509999999999</v>
      </c>
    </row>
    <row r="19" spans="1:4" x14ac:dyDescent="0.25">
      <c r="A19">
        <v>101</v>
      </c>
      <c r="B19" s="1">
        <v>0.91349999999999998</v>
      </c>
      <c r="C19">
        <v>2.0099999999999998</v>
      </c>
      <c r="D19" s="1">
        <f t="shared" si="0"/>
        <v>1.8361349999999999</v>
      </c>
    </row>
    <row r="20" spans="1:4" x14ac:dyDescent="0.25">
      <c r="A20">
        <v>102</v>
      </c>
      <c r="B20" s="1">
        <v>0.78580000000000005</v>
      </c>
      <c r="C20">
        <v>2.0099999999999998</v>
      </c>
      <c r="D20" s="1">
        <f t="shared" si="0"/>
        <v>1.579458</v>
      </c>
    </row>
    <row r="21" spans="1:4" x14ac:dyDescent="0.25">
      <c r="A21">
        <v>103</v>
      </c>
      <c r="B21" s="1">
        <v>0.85119999999999996</v>
      </c>
      <c r="C21">
        <v>2.0099999999999998</v>
      </c>
      <c r="D21" s="1">
        <f t="shared" si="0"/>
        <v>1.7109119999999998</v>
      </c>
    </row>
    <row r="22" spans="1:4" x14ac:dyDescent="0.25">
      <c r="A22">
        <v>104</v>
      </c>
      <c r="B22" s="1">
        <v>0.61260000000000003</v>
      </c>
      <c r="C22">
        <v>2.0099999999999998</v>
      </c>
      <c r="D22" s="1">
        <f t="shared" si="0"/>
        <v>1.2313259999999999</v>
      </c>
    </row>
    <row r="23" spans="1:4" x14ac:dyDescent="0.25">
      <c r="A23">
        <v>105</v>
      </c>
      <c r="B23" s="1">
        <v>0.79310000000000003</v>
      </c>
      <c r="C23">
        <v>2.0099999999999998</v>
      </c>
      <c r="D23" s="1">
        <f t="shared" si="0"/>
        <v>1.594131</v>
      </c>
    </row>
    <row r="24" spans="1:4" x14ac:dyDescent="0.25">
      <c r="A24">
        <v>106</v>
      </c>
      <c r="B24" s="1">
        <v>0.73680000000000001</v>
      </c>
      <c r="C24">
        <v>2.0099999999999998</v>
      </c>
      <c r="D24" s="1">
        <f t="shared" si="0"/>
        <v>1.4809679999999998</v>
      </c>
    </row>
    <row r="25" spans="1:4" x14ac:dyDescent="0.25">
      <c r="A25">
        <v>107</v>
      </c>
      <c r="B25" s="1">
        <v>0.66610000000000003</v>
      </c>
      <c r="C25">
        <v>2.0099999999999998</v>
      </c>
      <c r="D25" s="1">
        <f t="shared" si="0"/>
        <v>1.3388609999999999</v>
      </c>
    </row>
    <row r="26" spans="1:4" x14ac:dyDescent="0.25">
      <c r="A26">
        <v>108</v>
      </c>
      <c r="B26" s="1">
        <v>0.3901</v>
      </c>
      <c r="C26">
        <v>2.0099999999999998</v>
      </c>
      <c r="D26" s="1">
        <f t="shared" si="0"/>
        <v>0.78410099999999994</v>
      </c>
    </row>
    <row r="27" spans="1:4" x14ac:dyDescent="0.25">
      <c r="A27">
        <v>109</v>
      </c>
      <c r="B27" s="1">
        <v>0.80130000000000001</v>
      </c>
      <c r="C27">
        <v>2.0099999999999998</v>
      </c>
      <c r="D27" s="1">
        <f t="shared" si="0"/>
        <v>1.6106129999999999</v>
      </c>
    </row>
    <row r="28" spans="1:4" x14ac:dyDescent="0.25">
      <c r="A28">
        <v>110</v>
      </c>
      <c r="B28" s="1">
        <v>0.51780000000000004</v>
      </c>
      <c r="C28">
        <v>2.0099999999999998</v>
      </c>
      <c r="D28" s="1">
        <f t="shared" si="0"/>
        <v>1.040778</v>
      </c>
    </row>
    <row r="29" spans="1:4" x14ac:dyDescent="0.25">
      <c r="A29">
        <v>111</v>
      </c>
      <c r="B29" s="1">
        <v>0.39960000000000001</v>
      </c>
      <c r="C29">
        <v>2.0099999999999998</v>
      </c>
      <c r="D29" s="1">
        <f t="shared" si="0"/>
        <v>0.80319599999999991</v>
      </c>
    </row>
    <row r="30" spans="1:4" x14ac:dyDescent="0.25">
      <c r="A30">
        <v>112</v>
      </c>
      <c r="B30" s="1">
        <v>0.38700000000000001</v>
      </c>
      <c r="C30">
        <v>2.0099999999999998</v>
      </c>
      <c r="D30" s="1">
        <f t="shared" si="0"/>
        <v>0.77786999999999995</v>
      </c>
    </row>
    <row r="31" spans="1:4" x14ac:dyDescent="0.25">
      <c r="A31">
        <v>169</v>
      </c>
      <c r="B31" s="1">
        <v>1.2609999999999999</v>
      </c>
      <c r="C31">
        <v>2.0099999999999998</v>
      </c>
      <c r="D31" s="1">
        <f t="shared" si="0"/>
        <v>2.5346099999999994</v>
      </c>
    </row>
    <row r="32" spans="1:4" x14ac:dyDescent="0.25">
      <c r="A32">
        <v>170</v>
      </c>
      <c r="B32" s="1">
        <v>1.069</v>
      </c>
      <c r="C32">
        <v>2.0099999999999998</v>
      </c>
      <c r="D32" s="1">
        <f t="shared" si="0"/>
        <v>2.1486899999999998</v>
      </c>
    </row>
    <row r="33" spans="1:4" x14ac:dyDescent="0.25">
      <c r="A33">
        <v>171</v>
      </c>
      <c r="B33" s="1">
        <v>1.57</v>
      </c>
      <c r="C33">
        <v>2.0099999999999998</v>
      </c>
      <c r="D33" s="1">
        <f t="shared" si="0"/>
        <v>3.1556999999999999</v>
      </c>
    </row>
    <row r="34" spans="1:4" x14ac:dyDescent="0.25">
      <c r="A34">
        <v>172</v>
      </c>
      <c r="B34" s="1">
        <v>1.0229999999999999</v>
      </c>
      <c r="C34">
        <v>2.0099999999999998</v>
      </c>
      <c r="D34" s="1">
        <f t="shared" si="0"/>
        <v>2.0562299999999998</v>
      </c>
    </row>
    <row r="35" spans="1:4" x14ac:dyDescent="0.25">
      <c r="A35">
        <v>173</v>
      </c>
      <c r="B35" s="1">
        <v>0.76739999999999997</v>
      </c>
      <c r="C35">
        <v>2.0099999999999998</v>
      </c>
      <c r="D35" s="1">
        <f t="shared" si="0"/>
        <v>1.5424739999999997</v>
      </c>
    </row>
    <row r="36" spans="1:4" x14ac:dyDescent="0.25">
      <c r="A36">
        <v>174</v>
      </c>
      <c r="B36" s="1">
        <v>1.1870000000000001</v>
      </c>
      <c r="C36">
        <v>2.0099999999999998</v>
      </c>
      <c r="D36" s="1">
        <f t="shared" si="0"/>
        <v>2.3858699999999997</v>
      </c>
    </row>
    <row r="37" spans="1:4" x14ac:dyDescent="0.25">
      <c r="A37">
        <v>175</v>
      </c>
      <c r="B37" s="1">
        <v>0.59140000000000004</v>
      </c>
      <c r="C37">
        <v>2.0099999999999998</v>
      </c>
      <c r="D37" s="1">
        <f t="shared" si="0"/>
        <v>1.188714</v>
      </c>
    </row>
    <row r="38" spans="1:4" x14ac:dyDescent="0.25">
      <c r="A38">
        <v>176</v>
      </c>
      <c r="B38" s="1">
        <v>0.63239999999999996</v>
      </c>
      <c r="C38">
        <v>2.0099999999999998</v>
      </c>
      <c r="D38" s="1">
        <f t="shared" si="0"/>
        <v>1.2711239999999997</v>
      </c>
    </row>
    <row r="39" spans="1:4" x14ac:dyDescent="0.25">
      <c r="A39">
        <v>177</v>
      </c>
      <c r="B39" s="1">
        <v>0.76770000000000005</v>
      </c>
      <c r="C39">
        <v>2.0099999999999998</v>
      </c>
      <c r="D39" s="1">
        <f t="shared" si="0"/>
        <v>1.543077</v>
      </c>
    </row>
    <row r="40" spans="1:4" x14ac:dyDescent="0.25">
      <c r="A40">
        <v>178</v>
      </c>
      <c r="B40" s="1">
        <v>1.048</v>
      </c>
      <c r="C40">
        <v>2.0099999999999998</v>
      </c>
      <c r="D40" s="1">
        <f t="shared" si="0"/>
        <v>2.1064799999999999</v>
      </c>
    </row>
    <row r="41" spans="1:4" x14ac:dyDescent="0.25">
      <c r="A41">
        <v>179</v>
      </c>
      <c r="B41" s="1">
        <v>0.63849999999999996</v>
      </c>
      <c r="C41">
        <v>2.0099999999999998</v>
      </c>
      <c r="D41" s="1">
        <f t="shared" si="0"/>
        <v>1.2833849999999998</v>
      </c>
    </row>
    <row r="42" spans="1:4" x14ac:dyDescent="0.25">
      <c r="A42">
        <v>180</v>
      </c>
      <c r="B42" s="1">
        <v>0.60009999999999997</v>
      </c>
      <c r="C42">
        <v>2.0099999999999998</v>
      </c>
      <c r="D42" s="1">
        <f t="shared" si="0"/>
        <v>1.2062009999999999</v>
      </c>
    </row>
    <row r="43" spans="1:4" x14ac:dyDescent="0.25">
      <c r="A43">
        <v>181</v>
      </c>
      <c r="B43" s="1">
        <v>0.43880000000000002</v>
      </c>
      <c r="C43">
        <v>2.0099999999999998</v>
      </c>
      <c r="D43" s="1">
        <f t="shared" si="0"/>
        <v>0.88198799999999999</v>
      </c>
    </row>
    <row r="44" spans="1:4" x14ac:dyDescent="0.25">
      <c r="A44">
        <v>182</v>
      </c>
      <c r="B44" s="1">
        <v>0.48449999999999999</v>
      </c>
      <c r="C44">
        <v>2.0099999999999998</v>
      </c>
      <c r="D44" s="1">
        <f t="shared" si="0"/>
        <v>0.97384499999999985</v>
      </c>
    </row>
    <row r="45" spans="1:4" x14ac:dyDescent="0.25">
      <c r="A45">
        <v>183</v>
      </c>
      <c r="B45" s="1">
        <v>0.43280000000000002</v>
      </c>
      <c r="C45">
        <v>2.0099999999999998</v>
      </c>
      <c r="D45" s="1">
        <f t="shared" si="0"/>
        <v>0.86992799999999992</v>
      </c>
    </row>
    <row r="46" spans="1:4" x14ac:dyDescent="0.25">
      <c r="A46">
        <v>184</v>
      </c>
      <c r="B46" s="1">
        <v>0.30220000000000002</v>
      </c>
      <c r="C46">
        <v>2.0099999999999998</v>
      </c>
      <c r="D46" s="1">
        <f t="shared" si="0"/>
        <v>0.60742200000000002</v>
      </c>
    </row>
    <row r="47" spans="1:4" x14ac:dyDescent="0.25">
      <c r="A47">
        <v>185</v>
      </c>
      <c r="B47" s="1">
        <v>0.42170000000000002</v>
      </c>
      <c r="C47">
        <v>2.0099999999999998</v>
      </c>
      <c r="D47" s="1">
        <f t="shared" si="0"/>
        <v>0.84761699999999995</v>
      </c>
    </row>
    <row r="48" spans="1:4" x14ac:dyDescent="0.25">
      <c r="A48">
        <v>186</v>
      </c>
      <c r="B48" s="1">
        <v>0.38300000000000001</v>
      </c>
      <c r="C48">
        <v>2.0099999999999998</v>
      </c>
      <c r="D48" s="1">
        <f t="shared" si="0"/>
        <v>0.7698299999999999</v>
      </c>
    </row>
    <row r="49" spans="1:4" x14ac:dyDescent="0.25">
      <c r="A49">
        <v>187</v>
      </c>
      <c r="B49" s="1">
        <v>0.49430000000000002</v>
      </c>
      <c r="C49">
        <v>2.0099999999999998</v>
      </c>
      <c r="D49" s="1">
        <f t="shared" si="0"/>
        <v>0.99354299999999995</v>
      </c>
    </row>
    <row r="50" spans="1:4" x14ac:dyDescent="0.25">
      <c r="A50">
        <v>188</v>
      </c>
      <c r="B50" s="1">
        <v>0.25679999999999997</v>
      </c>
      <c r="C50">
        <v>2.0099999999999998</v>
      </c>
      <c r="D50" s="1">
        <f t="shared" si="0"/>
        <v>0.51616799999999985</v>
      </c>
    </row>
    <row r="51" spans="1:4" x14ac:dyDescent="0.25">
      <c r="A51">
        <v>189</v>
      </c>
      <c r="B51" s="1">
        <v>0.57430000000000003</v>
      </c>
      <c r="C51">
        <v>2.0099999999999998</v>
      </c>
      <c r="D51" s="1">
        <f t="shared" si="0"/>
        <v>1.1543429999999999</v>
      </c>
    </row>
    <row r="52" spans="1:4" x14ac:dyDescent="0.25">
      <c r="A52">
        <v>190</v>
      </c>
      <c r="B52" s="1">
        <v>0.3301</v>
      </c>
      <c r="C52">
        <v>2.0099999999999998</v>
      </c>
      <c r="D52" s="1">
        <f t="shared" si="0"/>
        <v>0.6635009999999999</v>
      </c>
    </row>
    <row r="53" spans="1:4" x14ac:dyDescent="0.25">
      <c r="A53">
        <v>191</v>
      </c>
      <c r="B53" s="1">
        <v>0.29580000000000001</v>
      </c>
      <c r="C53">
        <v>2.0099999999999998</v>
      </c>
      <c r="D53" s="1">
        <f t="shared" si="0"/>
        <v>0.59455799999999992</v>
      </c>
    </row>
    <row r="54" spans="1:4" x14ac:dyDescent="0.25">
      <c r="A54">
        <v>192</v>
      </c>
      <c r="B54" s="1">
        <v>0.20319999999999999</v>
      </c>
      <c r="C54">
        <v>2.0099999999999998</v>
      </c>
      <c r="D54" s="1">
        <f t="shared" si="0"/>
        <v>0.40843199999999996</v>
      </c>
    </row>
    <row r="55" spans="1:4" x14ac:dyDescent="0.25">
      <c r="A55">
        <v>193</v>
      </c>
      <c r="B55" s="1">
        <v>0.61770000000000003</v>
      </c>
      <c r="C55">
        <v>2.0099999999999998</v>
      </c>
      <c r="D55" s="1">
        <f t="shared" si="0"/>
        <v>1.2415769999999999</v>
      </c>
    </row>
    <row r="56" spans="1:4" x14ac:dyDescent="0.25">
      <c r="A56">
        <v>194</v>
      </c>
      <c r="B56" s="1">
        <v>0.34449999999999997</v>
      </c>
      <c r="C56">
        <v>2.0099999999999998</v>
      </c>
      <c r="D56" s="1">
        <f t="shared" si="0"/>
        <v>0.69244499999999987</v>
      </c>
    </row>
    <row r="57" spans="1:4" x14ac:dyDescent="0.25">
      <c r="A57">
        <v>195</v>
      </c>
      <c r="B57" s="1">
        <v>0.3528</v>
      </c>
      <c r="C57">
        <v>2.0099999999999998</v>
      </c>
      <c r="D57" s="1">
        <f t="shared" si="0"/>
        <v>0.70912799999999998</v>
      </c>
    </row>
    <row r="58" spans="1:4" x14ac:dyDescent="0.25">
      <c r="A58">
        <v>196</v>
      </c>
      <c r="B58" s="1">
        <v>0.17780000000000001</v>
      </c>
      <c r="C58">
        <v>2.0099999999999998</v>
      </c>
      <c r="D58" s="1">
        <f t="shared" si="0"/>
        <v>0.35737799999999997</v>
      </c>
    </row>
    <row r="59" spans="1:4" x14ac:dyDescent="0.25">
      <c r="A59" t="s">
        <v>22</v>
      </c>
      <c r="B59" s="1">
        <v>2.6030000000000002</v>
      </c>
      <c r="C59">
        <v>2.0099999999999998</v>
      </c>
      <c r="D59" s="1">
        <f t="shared" si="0"/>
        <v>5.23203</v>
      </c>
    </row>
    <row r="60" spans="1:4" x14ac:dyDescent="0.25">
      <c r="A60">
        <v>85</v>
      </c>
      <c r="B60" s="1">
        <v>2.375</v>
      </c>
      <c r="C60">
        <v>2.0099999999999998</v>
      </c>
      <c r="D60" s="1">
        <f t="shared" si="0"/>
        <v>4.7737499999999997</v>
      </c>
    </row>
    <row r="61" spans="1:4" x14ac:dyDescent="0.25">
      <c r="A61">
        <v>86</v>
      </c>
      <c r="B61" s="1">
        <v>2.2210000000000001</v>
      </c>
      <c r="C61">
        <v>2.0099999999999998</v>
      </c>
      <c r="D61" s="1">
        <f t="shared" si="0"/>
        <v>4.4642099999999996</v>
      </c>
    </row>
    <row r="62" spans="1:4" x14ac:dyDescent="0.25">
      <c r="A62">
        <v>87</v>
      </c>
      <c r="B62" s="1">
        <v>1.7929999999999999</v>
      </c>
      <c r="C62">
        <v>2.0099999999999998</v>
      </c>
      <c r="D62" s="1">
        <f t="shared" si="0"/>
        <v>3.6039299999999996</v>
      </c>
    </row>
    <row r="63" spans="1:4" x14ac:dyDescent="0.25">
      <c r="A63">
        <v>88</v>
      </c>
      <c r="B63" s="1">
        <v>1.655</v>
      </c>
      <c r="C63">
        <v>2.0099999999999998</v>
      </c>
      <c r="D63" s="1">
        <f t="shared" si="0"/>
        <v>3.3265499999999997</v>
      </c>
    </row>
    <row r="64" spans="1:4" x14ac:dyDescent="0.25">
      <c r="A64">
        <v>89</v>
      </c>
      <c r="B64" s="1">
        <v>1.8560000000000001</v>
      </c>
      <c r="C64">
        <v>2.0099999999999998</v>
      </c>
      <c r="D64" s="1">
        <f t="shared" si="0"/>
        <v>3.7305599999999997</v>
      </c>
    </row>
    <row r="65" spans="1:4" x14ac:dyDescent="0.25">
      <c r="A65">
        <v>90</v>
      </c>
      <c r="B65" s="1">
        <v>2.0470000000000002</v>
      </c>
      <c r="C65">
        <v>2.0099999999999998</v>
      </c>
      <c r="D65" s="1">
        <f t="shared" si="0"/>
        <v>4.1144699999999998</v>
      </c>
    </row>
    <row r="66" spans="1:4" x14ac:dyDescent="0.25">
      <c r="A66">
        <v>91</v>
      </c>
      <c r="B66" s="1">
        <v>1.4750000000000001</v>
      </c>
      <c r="C66">
        <v>2.0099999999999998</v>
      </c>
      <c r="D66" s="1">
        <f t="shared" si="0"/>
        <v>2.96475</v>
      </c>
    </row>
    <row r="67" spans="1:4" x14ac:dyDescent="0.25">
      <c r="A67">
        <v>92</v>
      </c>
      <c r="B67" s="1">
        <v>1.5049999999999999</v>
      </c>
      <c r="C67">
        <v>2.0099999999999998</v>
      </c>
      <c r="D67" s="1">
        <f t="shared" ref="D67:D115" si="1">B67*C67</f>
        <v>3.0250499999999994</v>
      </c>
    </row>
    <row r="68" spans="1:4" x14ac:dyDescent="0.25">
      <c r="A68">
        <v>93</v>
      </c>
      <c r="B68" s="1">
        <v>1.47</v>
      </c>
      <c r="C68">
        <v>2.0099999999999998</v>
      </c>
      <c r="D68" s="1">
        <f t="shared" si="1"/>
        <v>2.9546999999999994</v>
      </c>
    </row>
    <row r="69" spans="1:4" x14ac:dyDescent="0.25">
      <c r="A69">
        <v>94</v>
      </c>
      <c r="B69" s="1">
        <v>1.155</v>
      </c>
      <c r="C69">
        <v>2.0099999999999998</v>
      </c>
      <c r="D69" s="1">
        <f t="shared" si="1"/>
        <v>2.3215499999999998</v>
      </c>
    </row>
    <row r="70" spans="1:4" x14ac:dyDescent="0.25">
      <c r="A70">
        <v>95</v>
      </c>
      <c r="B70" s="1">
        <v>1.837</v>
      </c>
      <c r="C70">
        <v>2.0099999999999998</v>
      </c>
      <c r="D70" s="1">
        <f t="shared" si="1"/>
        <v>3.6923699999999995</v>
      </c>
    </row>
    <row r="71" spans="1:4" x14ac:dyDescent="0.25">
      <c r="A71">
        <v>96</v>
      </c>
      <c r="B71" s="1">
        <v>1.2909999999999999</v>
      </c>
      <c r="C71">
        <v>2.0099999999999998</v>
      </c>
      <c r="D71" s="1">
        <f t="shared" si="1"/>
        <v>2.5949099999999996</v>
      </c>
    </row>
    <row r="72" spans="1:4" x14ac:dyDescent="0.25">
      <c r="A72">
        <v>97</v>
      </c>
      <c r="B72" s="1">
        <v>1.1839999999999999</v>
      </c>
      <c r="C72">
        <v>2.0099999999999998</v>
      </c>
      <c r="D72" s="1">
        <f t="shared" si="1"/>
        <v>2.3798399999999997</v>
      </c>
    </row>
    <row r="73" spans="1:4" x14ac:dyDescent="0.25">
      <c r="A73">
        <v>98</v>
      </c>
      <c r="B73" s="1">
        <v>0.87029999999999996</v>
      </c>
      <c r="C73">
        <v>2.0099999999999998</v>
      </c>
      <c r="D73" s="1">
        <f t="shared" si="1"/>
        <v>1.7493029999999998</v>
      </c>
    </row>
    <row r="74" spans="1:4" x14ac:dyDescent="0.25">
      <c r="A74">
        <v>99</v>
      </c>
      <c r="B74" s="1">
        <v>0.83479999999999999</v>
      </c>
      <c r="C74">
        <v>2.0099999999999998</v>
      </c>
      <c r="D74" s="1">
        <f t="shared" si="1"/>
        <v>1.6779479999999998</v>
      </c>
    </row>
    <row r="75" spans="1:4" x14ac:dyDescent="0.25">
      <c r="A75">
        <v>100</v>
      </c>
      <c r="B75" s="1">
        <v>0.83299999999999996</v>
      </c>
      <c r="C75">
        <v>2.0099999999999998</v>
      </c>
      <c r="D75" s="1">
        <f t="shared" si="1"/>
        <v>1.6743299999999997</v>
      </c>
    </row>
    <row r="76" spans="1:4" x14ac:dyDescent="0.25">
      <c r="A76">
        <v>101</v>
      </c>
      <c r="B76" s="1">
        <v>1.1559999999999999</v>
      </c>
      <c r="C76">
        <v>2.0099999999999998</v>
      </c>
      <c r="D76" s="1">
        <f t="shared" si="1"/>
        <v>2.3235599999999996</v>
      </c>
    </row>
    <row r="77" spans="1:4" x14ac:dyDescent="0.25">
      <c r="A77">
        <v>102</v>
      </c>
      <c r="B77" s="1">
        <v>0.879</v>
      </c>
      <c r="C77">
        <v>2.0099999999999998</v>
      </c>
      <c r="D77" s="1">
        <f t="shared" si="1"/>
        <v>1.7667899999999999</v>
      </c>
    </row>
    <row r="78" spans="1:4" x14ac:dyDescent="0.25">
      <c r="A78">
        <v>103</v>
      </c>
      <c r="B78" s="1">
        <v>0.88959999999999995</v>
      </c>
      <c r="C78">
        <v>2.0099999999999998</v>
      </c>
      <c r="D78" s="1">
        <f t="shared" si="1"/>
        <v>1.7880959999999997</v>
      </c>
    </row>
    <row r="79" spans="1:4" x14ac:dyDescent="0.25">
      <c r="A79">
        <v>104</v>
      </c>
      <c r="B79" s="1">
        <v>0.50609999999999999</v>
      </c>
      <c r="C79">
        <v>2.0099999999999998</v>
      </c>
      <c r="D79" s="1">
        <f t="shared" si="1"/>
        <v>1.017261</v>
      </c>
    </row>
    <row r="80" spans="1:4" x14ac:dyDescent="0.25">
      <c r="A80">
        <v>105</v>
      </c>
      <c r="B80" s="1">
        <v>1.4650000000000001</v>
      </c>
      <c r="C80">
        <v>2.0099999999999998</v>
      </c>
      <c r="D80" s="1">
        <f t="shared" si="1"/>
        <v>2.9446499999999998</v>
      </c>
    </row>
    <row r="81" spans="1:4" x14ac:dyDescent="0.25">
      <c r="A81">
        <v>106</v>
      </c>
      <c r="B81" s="1">
        <v>0.67579999999999996</v>
      </c>
      <c r="C81">
        <v>2.0099999999999998</v>
      </c>
      <c r="D81" s="1">
        <f t="shared" si="1"/>
        <v>1.3583579999999997</v>
      </c>
    </row>
    <row r="82" spans="1:4" x14ac:dyDescent="0.25">
      <c r="A82">
        <v>107</v>
      </c>
      <c r="B82" s="1">
        <v>0.4748</v>
      </c>
      <c r="C82">
        <v>2.0099999999999998</v>
      </c>
      <c r="D82" s="1">
        <f t="shared" si="1"/>
        <v>0.95434799999999986</v>
      </c>
    </row>
    <row r="83" spans="1:4" x14ac:dyDescent="0.25">
      <c r="A83">
        <v>108</v>
      </c>
      <c r="B83" s="1">
        <v>0.43709999999999999</v>
      </c>
      <c r="C83">
        <v>2.0099999999999998</v>
      </c>
      <c r="D83" s="1">
        <f t="shared" si="1"/>
        <v>0.87857099999999988</v>
      </c>
    </row>
    <row r="84" spans="1:4" x14ac:dyDescent="0.25">
      <c r="A84">
        <v>109</v>
      </c>
      <c r="B84" s="1">
        <v>0.65839999999999999</v>
      </c>
      <c r="C84">
        <v>2.0099999999999998</v>
      </c>
      <c r="D84" s="1">
        <f t="shared" si="1"/>
        <v>1.3233839999999999</v>
      </c>
    </row>
    <row r="85" spans="1:4" x14ac:dyDescent="0.25">
      <c r="A85">
        <v>110</v>
      </c>
      <c r="B85" s="1">
        <v>0.4345</v>
      </c>
      <c r="C85">
        <v>2.0099999999999998</v>
      </c>
      <c r="D85" s="1">
        <f t="shared" si="1"/>
        <v>0.87334499999999993</v>
      </c>
    </row>
    <row r="86" spans="1:4" x14ac:dyDescent="0.25">
      <c r="A86">
        <v>111</v>
      </c>
      <c r="B86" s="1">
        <v>0.58260000000000001</v>
      </c>
      <c r="C86">
        <v>2.0099999999999998</v>
      </c>
      <c r="D86" s="1">
        <f t="shared" si="1"/>
        <v>1.1710259999999999</v>
      </c>
    </row>
    <row r="87" spans="1:4" x14ac:dyDescent="0.25">
      <c r="A87">
        <v>112</v>
      </c>
      <c r="B87" s="1">
        <v>0.27700000000000002</v>
      </c>
      <c r="C87">
        <v>2.0099999999999998</v>
      </c>
      <c r="D87" s="1">
        <f t="shared" si="1"/>
        <v>0.55676999999999999</v>
      </c>
    </row>
    <row r="88" spans="1:4" x14ac:dyDescent="0.25">
      <c r="A88">
        <v>169</v>
      </c>
      <c r="B88" s="1">
        <v>1.173</v>
      </c>
      <c r="C88">
        <v>2.0099999999999998</v>
      </c>
      <c r="D88" s="1">
        <f t="shared" si="1"/>
        <v>2.3577299999999997</v>
      </c>
    </row>
    <row r="89" spans="1:4" x14ac:dyDescent="0.25">
      <c r="A89">
        <v>170</v>
      </c>
      <c r="B89" s="1">
        <v>1.0289999999999999</v>
      </c>
      <c r="C89">
        <v>2.0099999999999998</v>
      </c>
      <c r="D89" s="1">
        <f t="shared" si="1"/>
        <v>2.0682899999999997</v>
      </c>
    </row>
    <row r="90" spans="1:4" x14ac:dyDescent="0.25">
      <c r="A90">
        <v>171</v>
      </c>
      <c r="B90" s="1">
        <v>1.7629999999999999</v>
      </c>
      <c r="C90">
        <v>2.0099999999999998</v>
      </c>
      <c r="D90" s="1">
        <f t="shared" si="1"/>
        <v>3.5436299999999994</v>
      </c>
    </row>
    <row r="91" spans="1:4" x14ac:dyDescent="0.25">
      <c r="A91">
        <v>172</v>
      </c>
      <c r="B91" s="1">
        <v>1.054</v>
      </c>
      <c r="C91">
        <v>2.0099999999999998</v>
      </c>
      <c r="D91" s="1">
        <f t="shared" si="1"/>
        <v>2.1185399999999999</v>
      </c>
    </row>
    <row r="92" spans="1:4" x14ac:dyDescent="0.25">
      <c r="A92">
        <v>173</v>
      </c>
      <c r="B92" s="1">
        <v>1.042</v>
      </c>
      <c r="C92">
        <v>2.0099999999999998</v>
      </c>
      <c r="D92" s="1">
        <f t="shared" si="1"/>
        <v>2.0944199999999999</v>
      </c>
    </row>
    <row r="93" spans="1:4" x14ac:dyDescent="0.25">
      <c r="A93">
        <v>174</v>
      </c>
      <c r="B93" s="1">
        <v>1.41</v>
      </c>
      <c r="C93">
        <v>2.0099999999999998</v>
      </c>
      <c r="D93" s="1">
        <f t="shared" si="1"/>
        <v>2.8340999999999994</v>
      </c>
    </row>
    <row r="94" spans="1:4" x14ac:dyDescent="0.25">
      <c r="A94">
        <v>175</v>
      </c>
      <c r="B94" s="1">
        <v>1.0669999999999999</v>
      </c>
      <c r="C94">
        <v>2.0099999999999998</v>
      </c>
      <c r="D94" s="1">
        <f t="shared" si="1"/>
        <v>2.1446699999999996</v>
      </c>
    </row>
    <row r="95" spans="1:4" x14ac:dyDescent="0.25">
      <c r="A95">
        <v>176</v>
      </c>
      <c r="B95" s="1">
        <v>0.87609999999999999</v>
      </c>
      <c r="C95">
        <v>2.0099999999999998</v>
      </c>
      <c r="D95" s="1">
        <f t="shared" si="1"/>
        <v>1.7609609999999998</v>
      </c>
    </row>
    <row r="96" spans="1:4" x14ac:dyDescent="0.25">
      <c r="A96">
        <v>177</v>
      </c>
      <c r="B96" s="1">
        <v>0.45379999999999998</v>
      </c>
      <c r="C96">
        <v>2.0099999999999998</v>
      </c>
      <c r="D96" s="1">
        <f t="shared" si="1"/>
        <v>0.91213799999999989</v>
      </c>
    </row>
    <row r="97" spans="1:4" x14ac:dyDescent="0.25">
      <c r="A97">
        <v>178</v>
      </c>
      <c r="B97" s="1">
        <v>0.74580000000000002</v>
      </c>
      <c r="C97">
        <v>2.0099999999999998</v>
      </c>
      <c r="D97" s="1">
        <f t="shared" si="1"/>
        <v>1.4990579999999998</v>
      </c>
    </row>
    <row r="98" spans="1:4" x14ac:dyDescent="0.25">
      <c r="A98">
        <v>179</v>
      </c>
      <c r="B98" s="1">
        <v>0.70820000000000005</v>
      </c>
      <c r="C98">
        <v>2.0099999999999998</v>
      </c>
      <c r="D98" s="1">
        <f t="shared" si="1"/>
        <v>1.4234819999999999</v>
      </c>
    </row>
    <row r="99" spans="1:4" x14ac:dyDescent="0.25">
      <c r="A99">
        <v>180</v>
      </c>
      <c r="B99" s="1">
        <v>0.80820000000000003</v>
      </c>
      <c r="C99">
        <v>2.0099999999999998</v>
      </c>
      <c r="D99" s="1">
        <f t="shared" si="1"/>
        <v>1.624482</v>
      </c>
    </row>
    <row r="100" spans="1:4" x14ac:dyDescent="0.25">
      <c r="A100">
        <v>181</v>
      </c>
      <c r="B100" s="1">
        <v>0.31440000000000001</v>
      </c>
      <c r="C100">
        <v>2.0099999999999998</v>
      </c>
      <c r="D100" s="1">
        <f t="shared" si="1"/>
        <v>0.63194399999999995</v>
      </c>
    </row>
    <row r="101" spans="1:4" x14ac:dyDescent="0.25">
      <c r="A101">
        <v>182</v>
      </c>
      <c r="B101" s="1">
        <v>0.55869999999999997</v>
      </c>
      <c r="C101">
        <v>2.0099999999999998</v>
      </c>
      <c r="D101" s="1">
        <f t="shared" si="1"/>
        <v>1.1229869999999997</v>
      </c>
    </row>
    <row r="102" spans="1:4" x14ac:dyDescent="0.25">
      <c r="A102">
        <v>183</v>
      </c>
      <c r="B102" s="1">
        <v>0.32650000000000001</v>
      </c>
      <c r="C102">
        <v>2.0099999999999998</v>
      </c>
      <c r="D102" s="1">
        <f t="shared" si="1"/>
        <v>0.65626499999999999</v>
      </c>
    </row>
    <row r="103" spans="1:4" x14ac:dyDescent="0.25">
      <c r="A103">
        <v>184</v>
      </c>
      <c r="B103" s="1">
        <v>0.42659999999999998</v>
      </c>
      <c r="C103">
        <v>2.0099999999999998</v>
      </c>
      <c r="D103" s="1">
        <f t="shared" si="1"/>
        <v>0.85746599999999984</v>
      </c>
    </row>
    <row r="104" spans="1:4" x14ac:dyDescent="0.25">
      <c r="A104">
        <v>185</v>
      </c>
      <c r="B104" s="1">
        <v>0.56820000000000004</v>
      </c>
      <c r="C104">
        <v>2.0099999999999998</v>
      </c>
      <c r="D104" s="1">
        <f t="shared" si="1"/>
        <v>1.142082</v>
      </c>
    </row>
    <row r="105" spans="1:4" x14ac:dyDescent="0.25">
      <c r="A105">
        <v>186</v>
      </c>
      <c r="B105" s="1">
        <v>0.60370000000000001</v>
      </c>
      <c r="C105">
        <v>2.0099999999999998</v>
      </c>
      <c r="D105" s="1">
        <f t="shared" si="1"/>
        <v>1.2134369999999999</v>
      </c>
    </row>
    <row r="106" spans="1:4" x14ac:dyDescent="0.25">
      <c r="A106">
        <v>187</v>
      </c>
      <c r="B106" s="1">
        <v>0.36270000000000002</v>
      </c>
      <c r="C106">
        <v>2.0099999999999998</v>
      </c>
      <c r="D106" s="1">
        <f t="shared" si="1"/>
        <v>0.72902699999999998</v>
      </c>
    </row>
    <row r="107" spans="1:4" x14ac:dyDescent="0.25">
      <c r="A107">
        <v>188</v>
      </c>
      <c r="B107" s="1">
        <v>0.19420000000000001</v>
      </c>
      <c r="C107">
        <v>2.0099999999999998</v>
      </c>
      <c r="D107" s="1">
        <f t="shared" si="1"/>
        <v>0.39034199999999997</v>
      </c>
    </row>
    <row r="108" spans="1:4" x14ac:dyDescent="0.25">
      <c r="A108">
        <v>189</v>
      </c>
      <c r="B108" s="1">
        <v>0.54849999999999999</v>
      </c>
      <c r="C108">
        <v>2.0099999999999998</v>
      </c>
      <c r="D108" s="1">
        <f t="shared" si="1"/>
        <v>1.1024849999999999</v>
      </c>
    </row>
    <row r="109" spans="1:4" x14ac:dyDescent="0.25">
      <c r="A109">
        <v>190</v>
      </c>
      <c r="B109" s="1">
        <v>0.29320000000000002</v>
      </c>
      <c r="C109">
        <v>2.0099999999999998</v>
      </c>
      <c r="D109" s="1">
        <f t="shared" si="1"/>
        <v>0.58933199999999997</v>
      </c>
    </row>
    <row r="110" spans="1:4" x14ac:dyDescent="0.25">
      <c r="A110">
        <v>191</v>
      </c>
      <c r="B110" s="1">
        <v>0.34189999999999998</v>
      </c>
      <c r="C110">
        <v>2.0099999999999998</v>
      </c>
      <c r="D110" s="1">
        <f t="shared" si="1"/>
        <v>0.68721899999999991</v>
      </c>
    </row>
    <row r="111" spans="1:4" x14ac:dyDescent="0.25">
      <c r="A111">
        <v>192</v>
      </c>
      <c r="B111" s="1">
        <v>0.19989999999999999</v>
      </c>
      <c r="C111">
        <v>2.0099999999999998</v>
      </c>
      <c r="D111" s="1">
        <f t="shared" si="1"/>
        <v>0.40179899999999996</v>
      </c>
    </row>
    <row r="112" spans="1:4" x14ac:dyDescent="0.25">
      <c r="A112">
        <v>193</v>
      </c>
      <c r="B112" s="1">
        <v>1.0169999999999999</v>
      </c>
      <c r="C112">
        <v>2.0099999999999998</v>
      </c>
      <c r="D112" s="1">
        <f t="shared" si="1"/>
        <v>2.0441699999999994</v>
      </c>
    </row>
    <row r="113" spans="1:4" x14ac:dyDescent="0.25">
      <c r="A113">
        <v>194</v>
      </c>
      <c r="B113" s="1">
        <v>0.33090000000000003</v>
      </c>
      <c r="C113">
        <v>2.0099999999999998</v>
      </c>
      <c r="D113" s="1">
        <f t="shared" si="1"/>
        <v>0.66510899999999995</v>
      </c>
    </row>
    <row r="114" spans="1:4" x14ac:dyDescent="0.25">
      <c r="A114">
        <v>195</v>
      </c>
      <c r="B114" s="1">
        <v>0.22520000000000001</v>
      </c>
      <c r="C114">
        <v>2.0099999999999998</v>
      </c>
      <c r="D114" s="1">
        <f t="shared" si="1"/>
        <v>0.452652</v>
      </c>
    </row>
    <row r="115" spans="1:4" x14ac:dyDescent="0.25">
      <c r="A115">
        <v>196</v>
      </c>
      <c r="B115" s="1">
        <v>0.2392</v>
      </c>
      <c r="C115">
        <v>2.0099999999999998</v>
      </c>
      <c r="D115" s="1">
        <f t="shared" si="1"/>
        <v>0.48079199999999994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C2693-0244-4ABB-B1C3-AC7B22B7ACF3}">
  <dimension ref="A1:D115"/>
  <sheetViews>
    <sheetView topLeftCell="A81" workbookViewId="0">
      <selection activeCell="D59" sqref="D59:D115"/>
    </sheetView>
  </sheetViews>
  <sheetFormatPr defaultRowHeight="15" x14ac:dyDescent="0.25"/>
  <cols>
    <col min="1" max="1" width="15.7109375" customWidth="1"/>
  </cols>
  <sheetData>
    <row r="1" spans="1:4" x14ac:dyDescent="0.25">
      <c r="B1" t="s">
        <v>13</v>
      </c>
      <c r="C1" t="s">
        <v>0</v>
      </c>
      <c r="D1" t="s">
        <v>1</v>
      </c>
    </row>
    <row r="2" spans="1:4" x14ac:dyDescent="0.25">
      <c r="A2" t="s">
        <v>22</v>
      </c>
      <c r="B2" s="1">
        <v>4.383</v>
      </c>
      <c r="C2">
        <v>4.0199999999999996</v>
      </c>
      <c r="D2" s="1">
        <f>B2*C2</f>
        <v>17.61966</v>
      </c>
    </row>
    <row r="3" spans="1:4" x14ac:dyDescent="0.25">
      <c r="A3">
        <v>85</v>
      </c>
      <c r="B3" s="1">
        <v>5.1660000000000004</v>
      </c>
      <c r="C3">
        <v>4.0199999999999996</v>
      </c>
      <c r="D3" s="1">
        <f t="shared" ref="D3:D66" si="0">B3*C3</f>
        <v>20.767319999999998</v>
      </c>
    </row>
    <row r="4" spans="1:4" x14ac:dyDescent="0.25">
      <c r="A4">
        <v>86</v>
      </c>
      <c r="B4" s="1">
        <v>4.7729999999999997</v>
      </c>
      <c r="C4">
        <v>4.0199999999999996</v>
      </c>
      <c r="D4" s="1">
        <f t="shared" si="0"/>
        <v>19.187459999999998</v>
      </c>
    </row>
    <row r="5" spans="1:4" x14ac:dyDescent="0.25">
      <c r="A5">
        <v>87</v>
      </c>
      <c r="B5" s="1">
        <v>4.6440000000000001</v>
      </c>
      <c r="C5">
        <v>4.0199999999999996</v>
      </c>
      <c r="D5" s="1">
        <f t="shared" si="0"/>
        <v>18.668879999999998</v>
      </c>
    </row>
    <row r="6" spans="1:4" x14ac:dyDescent="0.25">
      <c r="A6">
        <v>88</v>
      </c>
      <c r="B6" s="1">
        <v>6.3090000000000002</v>
      </c>
      <c r="C6">
        <v>4.0199999999999996</v>
      </c>
      <c r="D6" s="1">
        <f t="shared" si="0"/>
        <v>25.362179999999999</v>
      </c>
    </row>
    <row r="7" spans="1:4" x14ac:dyDescent="0.25">
      <c r="A7">
        <v>89</v>
      </c>
      <c r="B7" s="1">
        <v>4.99</v>
      </c>
      <c r="C7">
        <v>4.0199999999999996</v>
      </c>
      <c r="D7" s="1">
        <f t="shared" si="0"/>
        <v>20.059799999999999</v>
      </c>
    </row>
    <row r="8" spans="1:4" x14ac:dyDescent="0.25">
      <c r="A8">
        <v>90</v>
      </c>
      <c r="B8" s="1">
        <v>6.298</v>
      </c>
      <c r="C8">
        <v>4.0199999999999996</v>
      </c>
      <c r="D8" s="1">
        <f t="shared" si="0"/>
        <v>25.317959999999996</v>
      </c>
    </row>
    <row r="9" spans="1:4" x14ac:dyDescent="0.25">
      <c r="A9">
        <v>91</v>
      </c>
      <c r="B9" s="1">
        <v>4.8170000000000002</v>
      </c>
      <c r="C9">
        <v>4.0199999999999996</v>
      </c>
      <c r="D9" s="1">
        <f t="shared" si="0"/>
        <v>19.364339999999999</v>
      </c>
    </row>
    <row r="10" spans="1:4" x14ac:dyDescent="0.25">
      <c r="A10">
        <v>92</v>
      </c>
      <c r="B10" s="1">
        <v>4.0419999999999998</v>
      </c>
      <c r="C10">
        <v>4.0199999999999996</v>
      </c>
      <c r="D10" s="1">
        <f t="shared" si="0"/>
        <v>16.248839999999998</v>
      </c>
    </row>
    <row r="11" spans="1:4" x14ac:dyDescent="0.25">
      <c r="A11">
        <v>93</v>
      </c>
      <c r="B11" s="1">
        <v>6.0650000000000004</v>
      </c>
      <c r="C11">
        <v>4.0199999999999996</v>
      </c>
      <c r="D11" s="1">
        <f t="shared" si="0"/>
        <v>24.3813</v>
      </c>
    </row>
    <row r="12" spans="1:4" x14ac:dyDescent="0.25">
      <c r="A12">
        <v>94</v>
      </c>
      <c r="B12" s="1">
        <v>3.5649999999999999</v>
      </c>
      <c r="C12">
        <v>4.0199999999999996</v>
      </c>
      <c r="D12" s="1">
        <f t="shared" si="0"/>
        <v>14.331299999999999</v>
      </c>
    </row>
    <row r="13" spans="1:4" x14ac:dyDescent="0.25">
      <c r="A13">
        <v>95</v>
      </c>
      <c r="B13" s="1">
        <v>5.4139999999999997</v>
      </c>
      <c r="C13">
        <v>4.0199999999999996</v>
      </c>
      <c r="D13" s="1">
        <f t="shared" si="0"/>
        <v>21.764279999999996</v>
      </c>
    </row>
    <row r="14" spans="1:4" x14ac:dyDescent="0.25">
      <c r="A14">
        <v>96</v>
      </c>
      <c r="B14" s="1">
        <v>4.2350000000000003</v>
      </c>
      <c r="C14">
        <v>4.0199999999999996</v>
      </c>
      <c r="D14" s="1">
        <f t="shared" si="0"/>
        <v>17.024699999999999</v>
      </c>
    </row>
    <row r="15" spans="1:4" x14ac:dyDescent="0.25">
      <c r="A15">
        <v>97</v>
      </c>
      <c r="B15" s="1">
        <v>5.399</v>
      </c>
      <c r="C15">
        <v>4.0199999999999996</v>
      </c>
      <c r="D15" s="1">
        <f t="shared" si="0"/>
        <v>21.703979999999998</v>
      </c>
    </row>
    <row r="16" spans="1:4" x14ac:dyDescent="0.25">
      <c r="A16">
        <v>98</v>
      </c>
      <c r="B16" s="1">
        <v>5.6929999999999996</v>
      </c>
      <c r="C16">
        <v>4.0199999999999996</v>
      </c>
      <c r="D16" s="1">
        <f t="shared" si="0"/>
        <v>22.885859999999997</v>
      </c>
    </row>
    <row r="17" spans="1:4" x14ac:dyDescent="0.25">
      <c r="A17">
        <v>99</v>
      </c>
      <c r="B17" s="1">
        <v>5.3730000000000002</v>
      </c>
      <c r="C17">
        <v>4.0199999999999996</v>
      </c>
      <c r="D17" s="1">
        <f t="shared" si="0"/>
        <v>21.599459999999997</v>
      </c>
    </row>
    <row r="18" spans="1:4" x14ac:dyDescent="0.25">
      <c r="A18">
        <v>100</v>
      </c>
      <c r="B18" s="1">
        <v>4.2560000000000002</v>
      </c>
      <c r="C18">
        <v>4.0199999999999996</v>
      </c>
      <c r="D18" s="1">
        <f t="shared" si="0"/>
        <v>17.109120000000001</v>
      </c>
    </row>
    <row r="19" spans="1:4" x14ac:dyDescent="0.25">
      <c r="A19">
        <v>101</v>
      </c>
      <c r="B19" s="1">
        <v>5.0970000000000004</v>
      </c>
      <c r="C19">
        <v>4.0199999999999996</v>
      </c>
      <c r="D19" s="1">
        <f t="shared" si="0"/>
        <v>20.489940000000001</v>
      </c>
    </row>
    <row r="20" spans="1:4" x14ac:dyDescent="0.25">
      <c r="A20">
        <v>102</v>
      </c>
      <c r="B20" s="1">
        <v>4.8929999999999998</v>
      </c>
      <c r="C20">
        <v>4.0199999999999996</v>
      </c>
      <c r="D20" s="1">
        <f t="shared" si="0"/>
        <v>19.669859999999996</v>
      </c>
    </row>
    <row r="21" spans="1:4" x14ac:dyDescent="0.25">
      <c r="A21">
        <v>103</v>
      </c>
      <c r="B21" s="1">
        <v>4.4000000000000004</v>
      </c>
      <c r="C21">
        <v>4.0199999999999996</v>
      </c>
      <c r="D21" s="1">
        <f t="shared" si="0"/>
        <v>17.687999999999999</v>
      </c>
    </row>
    <row r="22" spans="1:4" x14ac:dyDescent="0.25">
      <c r="A22">
        <v>104</v>
      </c>
      <c r="B22" s="1">
        <v>3.97</v>
      </c>
      <c r="C22">
        <v>4.0199999999999996</v>
      </c>
      <c r="D22" s="1">
        <f t="shared" si="0"/>
        <v>15.959399999999999</v>
      </c>
    </row>
    <row r="23" spans="1:4" x14ac:dyDescent="0.25">
      <c r="A23">
        <v>105</v>
      </c>
      <c r="B23" s="1">
        <v>4.9909999999999997</v>
      </c>
      <c r="C23">
        <v>4.0199999999999996</v>
      </c>
      <c r="D23" s="1">
        <f t="shared" si="0"/>
        <v>20.063819999999996</v>
      </c>
    </row>
    <row r="24" spans="1:4" x14ac:dyDescent="0.25">
      <c r="A24">
        <v>106</v>
      </c>
      <c r="B24" s="1">
        <v>3.996</v>
      </c>
      <c r="C24">
        <v>4.0199999999999996</v>
      </c>
      <c r="D24" s="1">
        <f t="shared" si="0"/>
        <v>16.06392</v>
      </c>
    </row>
    <row r="25" spans="1:4" x14ac:dyDescent="0.25">
      <c r="A25">
        <v>107</v>
      </c>
      <c r="B25" s="1">
        <v>4.5469999999999997</v>
      </c>
      <c r="C25">
        <v>4.0199999999999996</v>
      </c>
      <c r="D25" s="1">
        <f t="shared" si="0"/>
        <v>18.278939999999999</v>
      </c>
    </row>
    <row r="26" spans="1:4" x14ac:dyDescent="0.25">
      <c r="A26">
        <v>108</v>
      </c>
      <c r="B26" s="1">
        <v>4.0110000000000001</v>
      </c>
      <c r="C26">
        <v>4.0199999999999996</v>
      </c>
      <c r="D26" s="1">
        <f t="shared" si="0"/>
        <v>16.124219999999998</v>
      </c>
    </row>
    <row r="27" spans="1:4" x14ac:dyDescent="0.25">
      <c r="A27">
        <v>109</v>
      </c>
      <c r="B27" s="1">
        <v>4.3559999999999999</v>
      </c>
      <c r="C27">
        <v>4.0199999999999996</v>
      </c>
      <c r="D27" s="1">
        <f t="shared" si="0"/>
        <v>17.511119999999998</v>
      </c>
    </row>
    <row r="28" spans="1:4" x14ac:dyDescent="0.25">
      <c r="A28">
        <v>110</v>
      </c>
      <c r="B28" s="1">
        <v>4.1559999999999997</v>
      </c>
      <c r="C28">
        <v>4.0199999999999996</v>
      </c>
      <c r="D28" s="1">
        <f t="shared" si="0"/>
        <v>16.707119999999996</v>
      </c>
    </row>
    <row r="29" spans="1:4" x14ac:dyDescent="0.25">
      <c r="A29">
        <v>111</v>
      </c>
      <c r="B29" s="1">
        <v>4.367</v>
      </c>
      <c r="C29">
        <v>4.0199999999999996</v>
      </c>
      <c r="D29" s="1">
        <f t="shared" si="0"/>
        <v>17.555339999999998</v>
      </c>
    </row>
    <row r="30" spans="1:4" x14ac:dyDescent="0.25">
      <c r="A30">
        <v>112</v>
      </c>
      <c r="B30" s="1">
        <v>3.7189999999999999</v>
      </c>
      <c r="C30">
        <v>4.0199999999999996</v>
      </c>
      <c r="D30" s="1">
        <f t="shared" si="0"/>
        <v>14.950379999999997</v>
      </c>
    </row>
    <row r="31" spans="1:4" x14ac:dyDescent="0.25">
      <c r="A31">
        <v>169</v>
      </c>
      <c r="B31" s="1">
        <v>5.5819999999999999</v>
      </c>
      <c r="C31">
        <v>4.0199999999999996</v>
      </c>
      <c r="D31" s="1">
        <f t="shared" si="0"/>
        <v>22.439639999999997</v>
      </c>
    </row>
    <row r="32" spans="1:4" x14ac:dyDescent="0.25">
      <c r="A32">
        <v>170</v>
      </c>
      <c r="B32" s="1">
        <v>5.5410000000000004</v>
      </c>
      <c r="C32">
        <v>4.0199999999999996</v>
      </c>
      <c r="D32" s="1">
        <f t="shared" si="0"/>
        <v>22.274819999999998</v>
      </c>
    </row>
    <row r="33" spans="1:4" x14ac:dyDescent="0.25">
      <c r="A33">
        <v>171</v>
      </c>
      <c r="B33" s="1">
        <v>4.2709999999999999</v>
      </c>
      <c r="C33">
        <v>4.0199999999999996</v>
      </c>
      <c r="D33" s="1">
        <f t="shared" si="0"/>
        <v>17.169419999999999</v>
      </c>
    </row>
    <row r="34" spans="1:4" x14ac:dyDescent="0.25">
      <c r="A34">
        <v>172</v>
      </c>
      <c r="B34" s="1">
        <v>5.4550000000000001</v>
      </c>
      <c r="C34">
        <v>4.0199999999999996</v>
      </c>
      <c r="D34" s="1">
        <f t="shared" si="0"/>
        <v>21.929099999999998</v>
      </c>
    </row>
    <row r="35" spans="1:4" x14ac:dyDescent="0.25">
      <c r="A35">
        <v>173</v>
      </c>
      <c r="B35" s="1">
        <v>5.1120000000000001</v>
      </c>
      <c r="C35">
        <v>4.0199999999999996</v>
      </c>
      <c r="D35" s="1">
        <f t="shared" si="0"/>
        <v>20.550239999999999</v>
      </c>
    </row>
    <row r="36" spans="1:4" x14ac:dyDescent="0.25">
      <c r="A36">
        <v>174</v>
      </c>
      <c r="B36" s="1">
        <v>4.7089999999999996</v>
      </c>
      <c r="C36">
        <v>4.0199999999999996</v>
      </c>
      <c r="D36" s="1">
        <f t="shared" si="0"/>
        <v>18.930179999999996</v>
      </c>
    </row>
    <row r="37" spans="1:4" x14ac:dyDescent="0.25">
      <c r="A37">
        <v>175</v>
      </c>
      <c r="B37" s="1">
        <v>6.7720000000000002</v>
      </c>
      <c r="C37">
        <v>4.0199999999999996</v>
      </c>
      <c r="D37" s="1">
        <f t="shared" si="0"/>
        <v>27.223439999999997</v>
      </c>
    </row>
    <row r="38" spans="1:4" x14ac:dyDescent="0.25">
      <c r="A38">
        <v>176</v>
      </c>
      <c r="B38" s="1">
        <v>4.4640000000000004</v>
      </c>
      <c r="C38">
        <v>4.0199999999999996</v>
      </c>
      <c r="D38" s="1">
        <f t="shared" si="0"/>
        <v>17.94528</v>
      </c>
    </row>
    <row r="39" spans="1:4" x14ac:dyDescent="0.25">
      <c r="A39">
        <v>177</v>
      </c>
      <c r="B39" s="1">
        <v>4.8819999999999997</v>
      </c>
      <c r="C39">
        <v>4.0199999999999996</v>
      </c>
      <c r="D39" s="1">
        <f t="shared" si="0"/>
        <v>19.625639999999997</v>
      </c>
    </row>
    <row r="40" spans="1:4" x14ac:dyDescent="0.25">
      <c r="A40">
        <v>178</v>
      </c>
      <c r="B40" s="1">
        <v>5.36</v>
      </c>
      <c r="C40">
        <v>4.0199999999999996</v>
      </c>
      <c r="D40" s="1">
        <f t="shared" si="0"/>
        <v>21.5472</v>
      </c>
    </row>
    <row r="41" spans="1:4" x14ac:dyDescent="0.25">
      <c r="A41">
        <v>179</v>
      </c>
      <c r="B41" s="1">
        <v>4.22</v>
      </c>
      <c r="C41">
        <v>4.0199999999999996</v>
      </c>
      <c r="D41" s="1">
        <f t="shared" si="0"/>
        <v>16.964399999999998</v>
      </c>
    </row>
    <row r="42" spans="1:4" x14ac:dyDescent="0.25">
      <c r="A42">
        <v>180</v>
      </c>
      <c r="B42" s="1">
        <v>4.8789999999999996</v>
      </c>
      <c r="C42">
        <v>4.0199999999999996</v>
      </c>
      <c r="D42" s="1">
        <f t="shared" si="0"/>
        <v>19.613579999999995</v>
      </c>
    </row>
    <row r="43" spans="1:4" x14ac:dyDescent="0.25">
      <c r="A43">
        <v>181</v>
      </c>
      <c r="B43" s="1">
        <v>4.8109999999999999</v>
      </c>
      <c r="C43">
        <v>4.0199999999999996</v>
      </c>
      <c r="D43" s="1">
        <f t="shared" si="0"/>
        <v>19.340219999999999</v>
      </c>
    </row>
    <row r="44" spans="1:4" x14ac:dyDescent="0.25">
      <c r="A44">
        <v>182</v>
      </c>
      <c r="B44" s="1">
        <v>4.6289999999999996</v>
      </c>
      <c r="C44">
        <v>4.0199999999999996</v>
      </c>
      <c r="D44" s="1">
        <f t="shared" si="0"/>
        <v>18.608579999999996</v>
      </c>
    </row>
    <row r="45" spans="1:4" x14ac:dyDescent="0.25">
      <c r="A45">
        <v>183</v>
      </c>
      <c r="B45" s="1">
        <v>4.2240000000000002</v>
      </c>
      <c r="C45">
        <v>4.0199999999999996</v>
      </c>
      <c r="D45" s="1">
        <f t="shared" si="0"/>
        <v>16.98048</v>
      </c>
    </row>
    <row r="46" spans="1:4" x14ac:dyDescent="0.25">
      <c r="A46">
        <v>184</v>
      </c>
      <c r="B46" s="1">
        <v>4.8209999999999997</v>
      </c>
      <c r="C46">
        <v>4.0199999999999996</v>
      </c>
      <c r="D46" s="1">
        <f t="shared" si="0"/>
        <v>19.380419999999997</v>
      </c>
    </row>
    <row r="47" spans="1:4" x14ac:dyDescent="0.25">
      <c r="A47">
        <v>185</v>
      </c>
      <c r="B47" s="1">
        <v>4.6459999999999999</v>
      </c>
      <c r="C47">
        <v>4.0199999999999996</v>
      </c>
      <c r="D47" s="1">
        <f t="shared" si="0"/>
        <v>18.676919999999999</v>
      </c>
    </row>
    <row r="48" spans="1:4" x14ac:dyDescent="0.25">
      <c r="A48">
        <v>186</v>
      </c>
      <c r="B48" s="1">
        <v>4.55</v>
      </c>
      <c r="C48">
        <v>4.0199999999999996</v>
      </c>
      <c r="D48" s="1">
        <f t="shared" si="0"/>
        <v>18.290999999999997</v>
      </c>
    </row>
    <row r="49" spans="1:4" x14ac:dyDescent="0.25">
      <c r="A49">
        <v>187</v>
      </c>
      <c r="B49" s="1">
        <v>4.6779999999999999</v>
      </c>
      <c r="C49">
        <v>4.0199999999999996</v>
      </c>
      <c r="D49" s="1">
        <f t="shared" si="0"/>
        <v>18.805559999999996</v>
      </c>
    </row>
    <row r="50" spans="1:4" x14ac:dyDescent="0.25">
      <c r="A50">
        <v>188</v>
      </c>
      <c r="B50" s="1">
        <v>5.0209999999999999</v>
      </c>
      <c r="C50">
        <v>4.0199999999999996</v>
      </c>
      <c r="D50" s="1">
        <f t="shared" si="0"/>
        <v>20.184419999999996</v>
      </c>
    </row>
    <row r="51" spans="1:4" x14ac:dyDescent="0.25">
      <c r="A51">
        <v>189</v>
      </c>
      <c r="B51" s="1">
        <v>4.8109999999999999</v>
      </c>
      <c r="C51">
        <v>4.0199999999999996</v>
      </c>
      <c r="D51" s="1">
        <f t="shared" si="0"/>
        <v>19.340219999999999</v>
      </c>
    </row>
    <row r="52" spans="1:4" x14ac:dyDescent="0.25">
      <c r="A52">
        <v>190</v>
      </c>
      <c r="B52" s="1">
        <v>4.7729999999999997</v>
      </c>
      <c r="C52">
        <v>4.0199999999999996</v>
      </c>
      <c r="D52" s="1">
        <f t="shared" si="0"/>
        <v>19.187459999999998</v>
      </c>
    </row>
    <row r="53" spans="1:4" x14ac:dyDescent="0.25">
      <c r="A53">
        <v>191</v>
      </c>
      <c r="B53" s="1">
        <v>5.3780000000000001</v>
      </c>
      <c r="C53">
        <v>4.0199999999999996</v>
      </c>
      <c r="D53" s="1">
        <f t="shared" si="0"/>
        <v>21.61956</v>
      </c>
    </row>
    <row r="54" spans="1:4" x14ac:dyDescent="0.25">
      <c r="A54">
        <v>192</v>
      </c>
      <c r="B54" s="1">
        <v>4.0910000000000002</v>
      </c>
      <c r="C54">
        <v>4.0199999999999996</v>
      </c>
      <c r="D54" s="1">
        <f t="shared" si="0"/>
        <v>16.445819999999998</v>
      </c>
    </row>
    <row r="55" spans="1:4" x14ac:dyDescent="0.25">
      <c r="A55">
        <v>193</v>
      </c>
      <c r="B55" s="1">
        <v>4.8979999999999997</v>
      </c>
      <c r="C55">
        <v>4.0199999999999996</v>
      </c>
      <c r="D55" s="1">
        <f t="shared" si="0"/>
        <v>19.689959999999996</v>
      </c>
    </row>
    <row r="56" spans="1:4" x14ac:dyDescent="0.25">
      <c r="A56">
        <v>194</v>
      </c>
      <c r="B56" s="1">
        <v>6.0259999999999998</v>
      </c>
      <c r="C56">
        <v>4.0199999999999996</v>
      </c>
      <c r="D56" s="1">
        <f t="shared" si="0"/>
        <v>24.224519999999998</v>
      </c>
    </row>
    <row r="57" spans="1:4" x14ac:dyDescent="0.25">
      <c r="A57">
        <v>195</v>
      </c>
      <c r="B57" s="1">
        <v>5.6529999999999996</v>
      </c>
      <c r="C57">
        <v>4.0199999999999996</v>
      </c>
      <c r="D57" s="1">
        <f t="shared" si="0"/>
        <v>22.725059999999996</v>
      </c>
    </row>
    <row r="58" spans="1:4" x14ac:dyDescent="0.25">
      <c r="A58">
        <v>196</v>
      </c>
      <c r="B58" s="1">
        <v>3.9220000000000002</v>
      </c>
      <c r="C58">
        <v>4.0199999999999996</v>
      </c>
      <c r="D58" s="1">
        <f t="shared" si="0"/>
        <v>15.766439999999999</v>
      </c>
    </row>
    <row r="59" spans="1:4" x14ac:dyDescent="0.25">
      <c r="A59" t="s">
        <v>22</v>
      </c>
      <c r="B59" s="1">
        <v>6.907</v>
      </c>
      <c r="C59">
        <v>4.0199999999999996</v>
      </c>
      <c r="D59" s="1">
        <f t="shared" si="0"/>
        <v>27.766139999999996</v>
      </c>
    </row>
    <row r="60" spans="1:4" x14ac:dyDescent="0.25">
      <c r="A60">
        <v>85</v>
      </c>
      <c r="B60" s="1">
        <v>5.056</v>
      </c>
      <c r="C60">
        <v>4.0199999999999996</v>
      </c>
      <c r="D60" s="1">
        <f t="shared" si="0"/>
        <v>20.325119999999998</v>
      </c>
    </row>
    <row r="61" spans="1:4" x14ac:dyDescent="0.25">
      <c r="A61">
        <v>86</v>
      </c>
      <c r="B61" s="1">
        <v>5.2370000000000001</v>
      </c>
      <c r="C61">
        <v>4.0199999999999996</v>
      </c>
      <c r="D61" s="1">
        <f t="shared" si="0"/>
        <v>21.052739999999996</v>
      </c>
    </row>
    <row r="62" spans="1:4" x14ac:dyDescent="0.25">
      <c r="A62">
        <v>87</v>
      </c>
      <c r="B62" s="1">
        <v>6.3259999999999996</v>
      </c>
      <c r="C62">
        <v>4.0199999999999996</v>
      </c>
      <c r="D62" s="1">
        <f t="shared" si="0"/>
        <v>25.430519999999994</v>
      </c>
    </row>
    <row r="63" spans="1:4" x14ac:dyDescent="0.25">
      <c r="A63">
        <v>88</v>
      </c>
      <c r="B63" s="1">
        <v>4.3419999999999996</v>
      </c>
      <c r="C63">
        <v>4.0199999999999996</v>
      </c>
      <c r="D63" s="1">
        <f t="shared" si="0"/>
        <v>17.454839999999997</v>
      </c>
    </row>
    <row r="64" spans="1:4" x14ac:dyDescent="0.25">
      <c r="A64">
        <v>89</v>
      </c>
      <c r="B64" s="1">
        <v>5.8730000000000002</v>
      </c>
      <c r="C64">
        <v>4.0199999999999996</v>
      </c>
      <c r="D64" s="1">
        <f t="shared" si="0"/>
        <v>23.609459999999999</v>
      </c>
    </row>
    <row r="65" spans="1:4" x14ac:dyDescent="0.25">
      <c r="A65">
        <v>90</v>
      </c>
      <c r="B65" s="1">
        <v>3.9860000000000002</v>
      </c>
      <c r="C65">
        <v>4.0199999999999996</v>
      </c>
      <c r="D65" s="1">
        <f t="shared" si="0"/>
        <v>16.023720000000001</v>
      </c>
    </row>
    <row r="66" spans="1:4" x14ac:dyDescent="0.25">
      <c r="A66">
        <v>91</v>
      </c>
      <c r="B66" s="1">
        <v>4.6589999999999998</v>
      </c>
      <c r="C66">
        <v>4.0199999999999996</v>
      </c>
      <c r="D66" s="1">
        <f t="shared" si="0"/>
        <v>18.729179999999996</v>
      </c>
    </row>
    <row r="67" spans="1:4" x14ac:dyDescent="0.25">
      <c r="A67">
        <v>92</v>
      </c>
      <c r="B67" s="1">
        <v>5.266</v>
      </c>
      <c r="C67">
        <v>4.0199999999999996</v>
      </c>
      <c r="D67" s="1">
        <f t="shared" ref="D67:D115" si="1">B67*C67</f>
        <v>21.169319999999999</v>
      </c>
    </row>
    <row r="68" spans="1:4" x14ac:dyDescent="0.25">
      <c r="A68">
        <v>93</v>
      </c>
      <c r="B68" s="1">
        <v>6.6790000000000003</v>
      </c>
      <c r="C68">
        <v>4.0199999999999996</v>
      </c>
      <c r="D68" s="1">
        <f t="shared" si="1"/>
        <v>26.84958</v>
      </c>
    </row>
    <row r="69" spans="1:4" x14ac:dyDescent="0.25">
      <c r="A69">
        <v>94</v>
      </c>
      <c r="B69" s="1">
        <v>5.4569999999999999</v>
      </c>
      <c r="C69">
        <v>4.0199999999999996</v>
      </c>
      <c r="D69" s="1">
        <f t="shared" si="1"/>
        <v>21.937139999999996</v>
      </c>
    </row>
    <row r="70" spans="1:4" x14ac:dyDescent="0.25">
      <c r="A70">
        <v>95</v>
      </c>
      <c r="B70" s="1">
        <v>4.2839999999999998</v>
      </c>
      <c r="C70">
        <v>4.0199999999999996</v>
      </c>
      <c r="D70" s="1">
        <f t="shared" si="1"/>
        <v>17.221679999999996</v>
      </c>
    </row>
    <row r="71" spans="1:4" x14ac:dyDescent="0.25">
      <c r="A71">
        <v>96</v>
      </c>
      <c r="B71" s="1">
        <v>5.3719999999999999</v>
      </c>
      <c r="C71">
        <v>4.0199999999999996</v>
      </c>
      <c r="D71" s="1">
        <f t="shared" si="1"/>
        <v>21.595439999999996</v>
      </c>
    </row>
    <row r="72" spans="1:4" x14ac:dyDescent="0.25">
      <c r="A72">
        <v>97</v>
      </c>
      <c r="B72" s="1">
        <v>5.98</v>
      </c>
      <c r="C72">
        <v>4.0199999999999996</v>
      </c>
      <c r="D72" s="1">
        <f t="shared" si="1"/>
        <v>24.0396</v>
      </c>
    </row>
    <row r="73" spans="1:4" x14ac:dyDescent="0.25">
      <c r="A73">
        <v>98</v>
      </c>
      <c r="B73" s="1">
        <v>4.0389999999999997</v>
      </c>
      <c r="C73">
        <v>4.0199999999999996</v>
      </c>
      <c r="D73" s="1">
        <f t="shared" si="1"/>
        <v>16.236779999999996</v>
      </c>
    </row>
    <row r="74" spans="1:4" x14ac:dyDescent="0.25">
      <c r="A74">
        <v>99</v>
      </c>
      <c r="B74" s="1">
        <v>5.1459999999999999</v>
      </c>
      <c r="C74">
        <v>4.0199999999999996</v>
      </c>
      <c r="D74" s="1">
        <f t="shared" si="1"/>
        <v>20.686919999999997</v>
      </c>
    </row>
    <row r="75" spans="1:4" x14ac:dyDescent="0.25">
      <c r="A75">
        <v>100</v>
      </c>
      <c r="B75" s="1">
        <v>4.4139999999999997</v>
      </c>
      <c r="C75">
        <v>4.0199999999999996</v>
      </c>
      <c r="D75" s="1">
        <f t="shared" si="1"/>
        <v>17.744279999999996</v>
      </c>
    </row>
    <row r="76" spans="1:4" x14ac:dyDescent="0.25">
      <c r="A76">
        <v>101</v>
      </c>
      <c r="B76" s="1">
        <v>5.1210000000000004</v>
      </c>
      <c r="C76">
        <v>4.0199999999999996</v>
      </c>
      <c r="D76" s="1">
        <f t="shared" si="1"/>
        <v>20.58642</v>
      </c>
    </row>
    <row r="77" spans="1:4" x14ac:dyDescent="0.25">
      <c r="A77">
        <v>102</v>
      </c>
      <c r="B77" s="1">
        <v>4.6820000000000004</v>
      </c>
      <c r="C77">
        <v>4.0199999999999996</v>
      </c>
      <c r="D77" s="1">
        <f t="shared" si="1"/>
        <v>18.821639999999999</v>
      </c>
    </row>
    <row r="78" spans="1:4" x14ac:dyDescent="0.25">
      <c r="A78">
        <v>103</v>
      </c>
      <c r="B78" s="1">
        <v>5.5720000000000001</v>
      </c>
      <c r="C78">
        <v>4.0199999999999996</v>
      </c>
      <c r="D78" s="1">
        <f t="shared" si="1"/>
        <v>22.399439999999998</v>
      </c>
    </row>
    <row r="79" spans="1:4" x14ac:dyDescent="0.25">
      <c r="A79">
        <v>104</v>
      </c>
      <c r="B79" s="1">
        <v>4.7510000000000003</v>
      </c>
      <c r="C79">
        <v>4.0199999999999996</v>
      </c>
      <c r="D79" s="1">
        <f t="shared" si="1"/>
        <v>19.099019999999999</v>
      </c>
    </row>
    <row r="80" spans="1:4" x14ac:dyDescent="0.25">
      <c r="A80">
        <v>105</v>
      </c>
      <c r="B80" s="1">
        <v>5.0609999999999999</v>
      </c>
      <c r="C80">
        <v>4.0199999999999996</v>
      </c>
      <c r="D80" s="1">
        <f t="shared" si="1"/>
        <v>20.345219999999998</v>
      </c>
    </row>
    <row r="81" spans="1:4" x14ac:dyDescent="0.25">
      <c r="A81">
        <v>106</v>
      </c>
      <c r="B81" s="1">
        <v>4.0190000000000001</v>
      </c>
      <c r="C81">
        <v>4.0199999999999996</v>
      </c>
      <c r="D81" s="1">
        <f t="shared" si="1"/>
        <v>16.156379999999999</v>
      </c>
    </row>
    <row r="82" spans="1:4" x14ac:dyDescent="0.25">
      <c r="A82">
        <v>107</v>
      </c>
      <c r="B82" s="1">
        <v>4.4480000000000004</v>
      </c>
      <c r="C82">
        <v>4.0199999999999996</v>
      </c>
      <c r="D82" s="1">
        <f t="shared" si="1"/>
        <v>17.880959999999998</v>
      </c>
    </row>
    <row r="83" spans="1:4" x14ac:dyDescent="0.25">
      <c r="A83">
        <v>108</v>
      </c>
      <c r="B83" s="1">
        <v>4.2469999999999999</v>
      </c>
      <c r="C83">
        <v>4.0199999999999996</v>
      </c>
      <c r="D83" s="1">
        <f t="shared" si="1"/>
        <v>17.072939999999999</v>
      </c>
    </row>
    <row r="84" spans="1:4" x14ac:dyDescent="0.25">
      <c r="A84">
        <v>109</v>
      </c>
      <c r="B84" s="1">
        <v>4.4649999999999999</v>
      </c>
      <c r="C84">
        <v>4.0199999999999996</v>
      </c>
      <c r="D84" s="1">
        <f t="shared" si="1"/>
        <v>17.949299999999997</v>
      </c>
    </row>
    <row r="85" spans="1:4" x14ac:dyDescent="0.25">
      <c r="A85">
        <v>110</v>
      </c>
      <c r="B85" s="1">
        <v>5.56</v>
      </c>
      <c r="C85">
        <v>4.0199999999999996</v>
      </c>
      <c r="D85" s="1">
        <f t="shared" si="1"/>
        <v>22.351199999999995</v>
      </c>
    </row>
    <row r="86" spans="1:4" x14ac:dyDescent="0.25">
      <c r="A86">
        <v>111</v>
      </c>
      <c r="B86" s="1">
        <v>4.4210000000000003</v>
      </c>
      <c r="C86">
        <v>4.0199999999999996</v>
      </c>
      <c r="D86" s="1">
        <f t="shared" si="1"/>
        <v>17.77242</v>
      </c>
    </row>
    <row r="87" spans="1:4" x14ac:dyDescent="0.25">
      <c r="A87">
        <v>112</v>
      </c>
      <c r="B87" s="1">
        <v>4.0380000000000003</v>
      </c>
      <c r="C87">
        <v>4.0199999999999996</v>
      </c>
      <c r="D87" s="1">
        <f t="shared" si="1"/>
        <v>16.232759999999999</v>
      </c>
    </row>
    <row r="88" spans="1:4" x14ac:dyDescent="0.25">
      <c r="A88">
        <v>169</v>
      </c>
      <c r="B88" s="1">
        <v>5.0430000000000001</v>
      </c>
      <c r="C88">
        <v>4.0199999999999996</v>
      </c>
      <c r="D88" s="1">
        <f t="shared" si="1"/>
        <v>20.272859999999998</v>
      </c>
    </row>
    <row r="89" spans="1:4" x14ac:dyDescent="0.25">
      <c r="A89">
        <v>170</v>
      </c>
      <c r="B89" s="1">
        <v>4.7229999999999999</v>
      </c>
      <c r="C89">
        <v>4.0199999999999996</v>
      </c>
      <c r="D89" s="1">
        <f t="shared" si="1"/>
        <v>18.986459999999997</v>
      </c>
    </row>
    <row r="90" spans="1:4" x14ac:dyDescent="0.25">
      <c r="A90">
        <v>171</v>
      </c>
      <c r="B90" s="1">
        <v>5.67</v>
      </c>
      <c r="C90">
        <v>4.0199999999999996</v>
      </c>
      <c r="D90" s="1">
        <f t="shared" si="1"/>
        <v>22.793399999999998</v>
      </c>
    </row>
    <row r="91" spans="1:4" x14ac:dyDescent="0.25">
      <c r="A91">
        <v>172</v>
      </c>
      <c r="B91" s="1">
        <v>5.4470000000000001</v>
      </c>
      <c r="C91">
        <v>4.0199999999999996</v>
      </c>
      <c r="D91" s="1">
        <f t="shared" si="1"/>
        <v>21.896939999999997</v>
      </c>
    </row>
    <row r="92" spans="1:4" x14ac:dyDescent="0.25">
      <c r="A92">
        <v>173</v>
      </c>
      <c r="B92" s="1">
        <v>4.9450000000000003</v>
      </c>
      <c r="C92">
        <v>4.0199999999999996</v>
      </c>
      <c r="D92" s="1">
        <f t="shared" si="1"/>
        <v>19.878899999999998</v>
      </c>
    </row>
    <row r="93" spans="1:4" x14ac:dyDescent="0.25">
      <c r="A93">
        <v>174</v>
      </c>
      <c r="B93" s="1">
        <v>5.4409999999999998</v>
      </c>
      <c r="C93">
        <v>4.0199999999999996</v>
      </c>
      <c r="D93" s="1">
        <f t="shared" si="1"/>
        <v>21.872819999999997</v>
      </c>
    </row>
    <row r="94" spans="1:4" x14ac:dyDescent="0.25">
      <c r="A94">
        <v>175</v>
      </c>
      <c r="B94" s="1">
        <v>5.234</v>
      </c>
      <c r="C94">
        <v>4.0199999999999996</v>
      </c>
      <c r="D94" s="1">
        <f t="shared" si="1"/>
        <v>21.040679999999998</v>
      </c>
    </row>
    <row r="95" spans="1:4" x14ac:dyDescent="0.25">
      <c r="A95">
        <v>176</v>
      </c>
      <c r="B95" s="1">
        <v>4.6319999999999997</v>
      </c>
      <c r="C95">
        <v>4.0199999999999996</v>
      </c>
      <c r="D95" s="1">
        <f t="shared" si="1"/>
        <v>18.620639999999998</v>
      </c>
    </row>
    <row r="96" spans="1:4" x14ac:dyDescent="0.25">
      <c r="A96">
        <v>177</v>
      </c>
      <c r="B96" s="1">
        <v>4.43</v>
      </c>
      <c r="C96">
        <v>4.0199999999999996</v>
      </c>
      <c r="D96" s="1">
        <f t="shared" si="1"/>
        <v>17.808599999999998</v>
      </c>
    </row>
    <row r="97" spans="1:4" x14ac:dyDescent="0.25">
      <c r="A97">
        <v>178</v>
      </c>
      <c r="B97" s="1">
        <v>6.1079999999999997</v>
      </c>
      <c r="C97">
        <v>4.0199999999999996</v>
      </c>
      <c r="D97" s="1">
        <f t="shared" si="1"/>
        <v>24.554159999999996</v>
      </c>
    </row>
    <row r="98" spans="1:4" x14ac:dyDescent="0.25">
      <c r="A98">
        <v>179</v>
      </c>
      <c r="B98" s="1">
        <v>6.1470000000000002</v>
      </c>
      <c r="C98">
        <v>4.0199999999999996</v>
      </c>
      <c r="D98" s="1">
        <f t="shared" si="1"/>
        <v>24.710939999999997</v>
      </c>
    </row>
    <row r="99" spans="1:4" x14ac:dyDescent="0.25">
      <c r="A99">
        <v>180</v>
      </c>
      <c r="B99" s="1">
        <v>4.7279999999999998</v>
      </c>
      <c r="C99">
        <v>4.0199999999999996</v>
      </c>
      <c r="D99" s="1">
        <f t="shared" si="1"/>
        <v>19.006559999999997</v>
      </c>
    </row>
    <row r="100" spans="1:4" x14ac:dyDescent="0.25">
      <c r="A100">
        <v>181</v>
      </c>
      <c r="B100" s="1">
        <v>4.5449999999999999</v>
      </c>
      <c r="C100">
        <v>4.0199999999999996</v>
      </c>
      <c r="D100" s="1">
        <f t="shared" si="1"/>
        <v>18.270899999999997</v>
      </c>
    </row>
    <row r="101" spans="1:4" x14ac:dyDescent="0.25">
      <c r="A101">
        <v>182</v>
      </c>
      <c r="B101" s="1">
        <v>4.2789999999999999</v>
      </c>
      <c r="C101">
        <v>4.0199999999999996</v>
      </c>
      <c r="D101" s="1">
        <f t="shared" si="1"/>
        <v>17.201579999999996</v>
      </c>
    </row>
    <row r="102" spans="1:4" x14ac:dyDescent="0.25">
      <c r="A102">
        <v>183</v>
      </c>
      <c r="B102" s="1">
        <v>4.3049999999999997</v>
      </c>
      <c r="C102">
        <v>4.0199999999999996</v>
      </c>
      <c r="D102" s="1">
        <f t="shared" si="1"/>
        <v>17.306099999999997</v>
      </c>
    </row>
    <row r="103" spans="1:4" x14ac:dyDescent="0.25">
      <c r="A103">
        <v>184</v>
      </c>
      <c r="B103" s="1">
        <v>5.3609999999999998</v>
      </c>
      <c r="C103">
        <v>4.0199999999999996</v>
      </c>
      <c r="D103" s="1">
        <f t="shared" si="1"/>
        <v>21.551219999999997</v>
      </c>
    </row>
    <row r="104" spans="1:4" x14ac:dyDescent="0.25">
      <c r="A104">
        <v>185</v>
      </c>
      <c r="B104" s="1">
        <v>4.7350000000000003</v>
      </c>
      <c r="C104">
        <v>4.0199999999999996</v>
      </c>
      <c r="D104" s="1">
        <f t="shared" si="1"/>
        <v>19.034700000000001</v>
      </c>
    </row>
    <row r="105" spans="1:4" x14ac:dyDescent="0.25">
      <c r="A105">
        <v>186</v>
      </c>
      <c r="B105" s="1">
        <v>5.7069999999999999</v>
      </c>
      <c r="C105">
        <v>4.0199999999999996</v>
      </c>
      <c r="D105" s="1">
        <f t="shared" si="1"/>
        <v>22.942139999999998</v>
      </c>
    </row>
    <row r="106" spans="1:4" x14ac:dyDescent="0.25">
      <c r="A106">
        <v>187</v>
      </c>
      <c r="B106" s="1">
        <v>4.6980000000000004</v>
      </c>
      <c r="C106">
        <v>4.0199999999999996</v>
      </c>
      <c r="D106" s="1">
        <f t="shared" si="1"/>
        <v>18.885960000000001</v>
      </c>
    </row>
    <row r="107" spans="1:4" x14ac:dyDescent="0.25">
      <c r="A107">
        <v>188</v>
      </c>
      <c r="B107" s="1">
        <v>4.327</v>
      </c>
      <c r="C107">
        <v>4.0199999999999996</v>
      </c>
      <c r="D107" s="1">
        <f t="shared" si="1"/>
        <v>17.394539999999999</v>
      </c>
    </row>
    <row r="108" spans="1:4" x14ac:dyDescent="0.25">
      <c r="A108">
        <v>189</v>
      </c>
      <c r="B108" s="1">
        <v>4.8520000000000003</v>
      </c>
      <c r="C108">
        <v>4.0199999999999996</v>
      </c>
      <c r="D108" s="1">
        <f t="shared" si="1"/>
        <v>19.505039999999997</v>
      </c>
    </row>
    <row r="109" spans="1:4" x14ac:dyDescent="0.25">
      <c r="A109">
        <v>190</v>
      </c>
      <c r="B109" s="1">
        <v>5.9909999999999997</v>
      </c>
      <c r="C109">
        <v>4.0199999999999996</v>
      </c>
      <c r="D109" s="1">
        <f t="shared" si="1"/>
        <v>24.083819999999996</v>
      </c>
    </row>
    <row r="110" spans="1:4" x14ac:dyDescent="0.25">
      <c r="A110">
        <v>191</v>
      </c>
      <c r="B110" s="1">
        <v>3.9319999999999999</v>
      </c>
      <c r="C110">
        <v>4.0199999999999996</v>
      </c>
      <c r="D110" s="1">
        <f t="shared" si="1"/>
        <v>15.806639999999998</v>
      </c>
    </row>
    <row r="111" spans="1:4" x14ac:dyDescent="0.25">
      <c r="A111">
        <v>192</v>
      </c>
      <c r="B111" s="1">
        <v>5.1189999999999998</v>
      </c>
      <c r="C111">
        <v>4.0199999999999996</v>
      </c>
      <c r="D111" s="1">
        <f t="shared" si="1"/>
        <v>20.578379999999996</v>
      </c>
    </row>
    <row r="112" spans="1:4" x14ac:dyDescent="0.25">
      <c r="A112">
        <v>193</v>
      </c>
      <c r="B112" s="1">
        <v>5.3029999999999999</v>
      </c>
      <c r="C112">
        <v>4.0199999999999996</v>
      </c>
      <c r="D112" s="1">
        <f t="shared" si="1"/>
        <v>21.318059999999999</v>
      </c>
    </row>
    <row r="113" spans="1:4" x14ac:dyDescent="0.25">
      <c r="A113">
        <v>194</v>
      </c>
      <c r="B113" s="1">
        <v>5.7519999999999998</v>
      </c>
      <c r="C113">
        <v>4.0199999999999996</v>
      </c>
      <c r="D113" s="1">
        <f t="shared" si="1"/>
        <v>23.123039999999996</v>
      </c>
    </row>
    <row r="114" spans="1:4" x14ac:dyDescent="0.25">
      <c r="A114">
        <v>195</v>
      </c>
      <c r="B114" s="1">
        <v>5.3</v>
      </c>
      <c r="C114">
        <v>4.0199999999999996</v>
      </c>
      <c r="D114" s="1">
        <f t="shared" si="1"/>
        <v>21.305999999999997</v>
      </c>
    </row>
    <row r="115" spans="1:4" x14ac:dyDescent="0.25">
      <c r="A115">
        <v>196</v>
      </c>
      <c r="B115" s="1">
        <v>4.306</v>
      </c>
      <c r="C115">
        <v>4.0199999999999996</v>
      </c>
      <c r="D115" s="1">
        <f t="shared" si="1"/>
        <v>17.310119999999998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C9CA3-74AC-41C7-A152-37FDBFE6F94E}">
  <dimension ref="A1:D115"/>
  <sheetViews>
    <sheetView topLeftCell="A80" workbookViewId="0">
      <selection activeCell="D59" sqref="D59:D115"/>
    </sheetView>
  </sheetViews>
  <sheetFormatPr defaultRowHeight="15" x14ac:dyDescent="0.25"/>
  <cols>
    <col min="1" max="1" width="15.7109375" customWidth="1"/>
  </cols>
  <sheetData>
    <row r="1" spans="1:4" x14ac:dyDescent="0.25">
      <c r="B1" t="s">
        <v>14</v>
      </c>
      <c r="C1" t="s">
        <v>0</v>
      </c>
      <c r="D1" t="s">
        <v>1</v>
      </c>
    </row>
    <row r="2" spans="1:4" x14ac:dyDescent="0.25">
      <c r="A2" t="s">
        <v>22</v>
      </c>
      <c r="B2" s="1">
        <v>4.82</v>
      </c>
      <c r="C2">
        <v>5.13</v>
      </c>
      <c r="D2" s="1">
        <f>B2*C2</f>
        <v>24.726600000000001</v>
      </c>
    </row>
    <row r="3" spans="1:4" x14ac:dyDescent="0.25">
      <c r="A3">
        <v>85</v>
      </c>
      <c r="B3" s="1">
        <v>4.3630000000000004</v>
      </c>
      <c r="C3">
        <v>5.13</v>
      </c>
      <c r="D3" s="1">
        <f t="shared" ref="D3:D66" si="0">B3*C3</f>
        <v>22.382190000000001</v>
      </c>
    </row>
    <row r="4" spans="1:4" x14ac:dyDescent="0.25">
      <c r="A4">
        <v>86</v>
      </c>
      <c r="B4" s="1">
        <v>3.9460000000000002</v>
      </c>
      <c r="C4">
        <v>5.13</v>
      </c>
      <c r="D4" s="1">
        <f t="shared" si="0"/>
        <v>20.242979999999999</v>
      </c>
    </row>
    <row r="5" spans="1:4" x14ac:dyDescent="0.25">
      <c r="A5">
        <v>87</v>
      </c>
      <c r="B5" s="1">
        <v>4.2249999999999996</v>
      </c>
      <c r="C5">
        <v>5.13</v>
      </c>
      <c r="D5" s="1">
        <f t="shared" si="0"/>
        <v>21.674249999999997</v>
      </c>
    </row>
    <row r="6" spans="1:4" x14ac:dyDescent="0.25">
      <c r="A6">
        <v>88</v>
      </c>
      <c r="B6" s="1">
        <v>4.0839999999999996</v>
      </c>
      <c r="C6">
        <v>5.13</v>
      </c>
      <c r="D6" s="1">
        <f t="shared" si="0"/>
        <v>20.950919999999996</v>
      </c>
    </row>
    <row r="7" spans="1:4" x14ac:dyDescent="0.25">
      <c r="A7">
        <v>89</v>
      </c>
      <c r="B7" s="1">
        <v>4.2939999999999996</v>
      </c>
      <c r="C7">
        <v>5.13</v>
      </c>
      <c r="D7" s="1">
        <f t="shared" si="0"/>
        <v>22.028219999999997</v>
      </c>
    </row>
    <row r="8" spans="1:4" x14ac:dyDescent="0.25">
      <c r="A8">
        <v>90</v>
      </c>
      <c r="B8" s="1">
        <v>4.0179999999999998</v>
      </c>
      <c r="C8">
        <v>5.13</v>
      </c>
      <c r="D8" s="1">
        <f t="shared" si="0"/>
        <v>20.61234</v>
      </c>
    </row>
    <row r="9" spans="1:4" x14ac:dyDescent="0.25">
      <c r="A9">
        <v>91</v>
      </c>
      <c r="B9" s="1">
        <v>4.282</v>
      </c>
      <c r="C9">
        <v>5.13</v>
      </c>
      <c r="D9" s="1">
        <f t="shared" si="0"/>
        <v>21.966660000000001</v>
      </c>
    </row>
    <row r="10" spans="1:4" x14ac:dyDescent="0.25">
      <c r="A10">
        <v>92</v>
      </c>
      <c r="B10" s="1">
        <v>3.9460000000000002</v>
      </c>
      <c r="C10">
        <v>5.13</v>
      </c>
      <c r="D10" s="1">
        <f t="shared" si="0"/>
        <v>20.242979999999999</v>
      </c>
    </row>
    <row r="11" spans="1:4" x14ac:dyDescent="0.25">
      <c r="A11">
        <v>93</v>
      </c>
      <c r="B11" s="1">
        <v>3.9910000000000001</v>
      </c>
      <c r="C11">
        <v>5.13</v>
      </c>
      <c r="D11" s="1">
        <f t="shared" si="0"/>
        <v>20.47383</v>
      </c>
    </row>
    <row r="12" spans="1:4" x14ac:dyDescent="0.25">
      <c r="A12">
        <v>94</v>
      </c>
      <c r="B12" s="1">
        <v>3.577</v>
      </c>
      <c r="C12">
        <v>5.13</v>
      </c>
      <c r="D12" s="1">
        <f t="shared" si="0"/>
        <v>18.350010000000001</v>
      </c>
    </row>
    <row r="13" spans="1:4" x14ac:dyDescent="0.25">
      <c r="A13">
        <v>95</v>
      </c>
      <c r="B13" s="1">
        <v>3.8210000000000002</v>
      </c>
      <c r="C13">
        <v>5.13</v>
      </c>
      <c r="D13" s="1">
        <f t="shared" si="0"/>
        <v>19.60173</v>
      </c>
    </row>
    <row r="14" spans="1:4" x14ac:dyDescent="0.25">
      <c r="A14">
        <v>96</v>
      </c>
      <c r="B14" s="1">
        <v>3.996</v>
      </c>
      <c r="C14">
        <v>5.13</v>
      </c>
      <c r="D14" s="1">
        <f t="shared" si="0"/>
        <v>20.499479999999998</v>
      </c>
    </row>
    <row r="15" spans="1:4" x14ac:dyDescent="0.25">
      <c r="A15">
        <v>97</v>
      </c>
      <c r="B15" s="1">
        <v>4.0540000000000003</v>
      </c>
      <c r="C15">
        <v>5.13</v>
      </c>
      <c r="D15" s="1">
        <f t="shared" si="0"/>
        <v>20.79702</v>
      </c>
    </row>
    <row r="16" spans="1:4" x14ac:dyDescent="0.25">
      <c r="A16">
        <v>98</v>
      </c>
      <c r="B16" s="1">
        <v>3.794</v>
      </c>
      <c r="C16">
        <v>5.13</v>
      </c>
      <c r="D16" s="1">
        <f t="shared" si="0"/>
        <v>19.46322</v>
      </c>
    </row>
    <row r="17" spans="1:4" x14ac:dyDescent="0.25">
      <c r="A17">
        <v>99</v>
      </c>
      <c r="B17" s="1">
        <v>3.613</v>
      </c>
      <c r="C17">
        <v>5.13</v>
      </c>
      <c r="D17" s="1">
        <f t="shared" si="0"/>
        <v>18.534690000000001</v>
      </c>
    </row>
    <row r="18" spans="1:4" x14ac:dyDescent="0.25">
      <c r="A18">
        <v>100</v>
      </c>
      <c r="B18" s="1">
        <v>3.1520000000000001</v>
      </c>
      <c r="C18">
        <v>5.13</v>
      </c>
      <c r="D18" s="1">
        <f t="shared" si="0"/>
        <v>16.16976</v>
      </c>
    </row>
    <row r="19" spans="1:4" x14ac:dyDescent="0.25">
      <c r="A19">
        <v>101</v>
      </c>
      <c r="B19" s="1">
        <v>3.7669999999999999</v>
      </c>
      <c r="C19">
        <v>5.13</v>
      </c>
      <c r="D19" s="1">
        <f t="shared" si="0"/>
        <v>19.32471</v>
      </c>
    </row>
    <row r="20" spans="1:4" x14ac:dyDescent="0.25">
      <c r="A20">
        <v>102</v>
      </c>
      <c r="B20" s="1">
        <v>4.093</v>
      </c>
      <c r="C20">
        <v>5.13</v>
      </c>
      <c r="D20" s="1">
        <f t="shared" si="0"/>
        <v>20.99709</v>
      </c>
    </row>
    <row r="21" spans="1:4" x14ac:dyDescent="0.25">
      <c r="A21">
        <v>103</v>
      </c>
      <c r="B21" s="1">
        <v>3.496</v>
      </c>
      <c r="C21">
        <v>5.13</v>
      </c>
      <c r="D21" s="1">
        <f t="shared" si="0"/>
        <v>17.934480000000001</v>
      </c>
    </row>
    <row r="22" spans="1:4" x14ac:dyDescent="0.25">
      <c r="A22">
        <v>104</v>
      </c>
      <c r="B22" s="1">
        <v>3.282</v>
      </c>
      <c r="C22">
        <v>5.13</v>
      </c>
      <c r="D22" s="1">
        <f t="shared" si="0"/>
        <v>16.836659999999998</v>
      </c>
    </row>
    <row r="23" spans="1:4" x14ac:dyDescent="0.25">
      <c r="A23">
        <v>105</v>
      </c>
      <c r="B23" s="1">
        <v>3.9620000000000002</v>
      </c>
      <c r="C23">
        <v>5.13</v>
      </c>
      <c r="D23" s="1">
        <f t="shared" si="0"/>
        <v>20.325060000000001</v>
      </c>
    </row>
    <row r="24" spans="1:4" x14ac:dyDescent="0.25">
      <c r="A24">
        <v>106</v>
      </c>
      <c r="B24" s="1">
        <v>3.7749999999999999</v>
      </c>
      <c r="C24">
        <v>5.13</v>
      </c>
      <c r="D24" s="1">
        <f t="shared" si="0"/>
        <v>19.365749999999998</v>
      </c>
    </row>
    <row r="25" spans="1:4" x14ac:dyDescent="0.25">
      <c r="A25">
        <v>107</v>
      </c>
      <c r="B25" s="1">
        <v>3.2389999999999999</v>
      </c>
      <c r="C25">
        <v>5.13</v>
      </c>
      <c r="D25" s="1">
        <f t="shared" si="0"/>
        <v>16.616070000000001</v>
      </c>
    </row>
    <row r="26" spans="1:4" x14ac:dyDescent="0.25">
      <c r="A26">
        <v>108</v>
      </c>
      <c r="B26" s="1">
        <v>3.097</v>
      </c>
      <c r="C26">
        <v>5.13</v>
      </c>
      <c r="D26" s="1">
        <f t="shared" si="0"/>
        <v>15.887609999999999</v>
      </c>
    </row>
    <row r="27" spans="1:4" x14ac:dyDescent="0.25">
      <c r="A27">
        <v>109</v>
      </c>
      <c r="B27" s="1">
        <v>3.5910000000000002</v>
      </c>
      <c r="C27">
        <v>5.13</v>
      </c>
      <c r="D27" s="1">
        <f t="shared" si="0"/>
        <v>18.42183</v>
      </c>
    </row>
    <row r="28" spans="1:4" x14ac:dyDescent="0.25">
      <c r="A28">
        <v>110</v>
      </c>
      <c r="B28" s="1">
        <v>3.387</v>
      </c>
      <c r="C28">
        <v>5.13</v>
      </c>
      <c r="D28" s="1">
        <f t="shared" si="0"/>
        <v>17.375309999999999</v>
      </c>
    </row>
    <row r="29" spans="1:4" x14ac:dyDescent="0.25">
      <c r="A29">
        <v>111</v>
      </c>
      <c r="B29" s="1">
        <v>3.3690000000000002</v>
      </c>
      <c r="C29">
        <v>5.13</v>
      </c>
      <c r="D29" s="1">
        <f t="shared" si="0"/>
        <v>17.282970000000002</v>
      </c>
    </row>
    <row r="30" spans="1:4" x14ac:dyDescent="0.25">
      <c r="A30">
        <v>112</v>
      </c>
      <c r="B30" s="1">
        <v>3.0590000000000002</v>
      </c>
      <c r="C30">
        <v>5.13</v>
      </c>
      <c r="D30" s="1">
        <f t="shared" si="0"/>
        <v>15.69267</v>
      </c>
    </row>
    <row r="31" spans="1:4" x14ac:dyDescent="0.25">
      <c r="A31">
        <v>169</v>
      </c>
      <c r="B31" s="1">
        <v>4.4930000000000003</v>
      </c>
      <c r="C31">
        <v>5.13</v>
      </c>
      <c r="D31" s="1">
        <f t="shared" si="0"/>
        <v>23.04909</v>
      </c>
    </row>
    <row r="32" spans="1:4" x14ac:dyDescent="0.25">
      <c r="A32">
        <v>170</v>
      </c>
      <c r="B32" s="1">
        <v>4.24</v>
      </c>
      <c r="C32">
        <v>5.13</v>
      </c>
      <c r="D32" s="1">
        <f t="shared" si="0"/>
        <v>21.751200000000001</v>
      </c>
    </row>
    <row r="33" spans="1:4" x14ac:dyDescent="0.25">
      <c r="A33">
        <v>171</v>
      </c>
      <c r="B33" s="1">
        <v>4.0430000000000001</v>
      </c>
      <c r="C33">
        <v>5.13</v>
      </c>
      <c r="D33" s="1">
        <f t="shared" si="0"/>
        <v>20.740590000000001</v>
      </c>
    </row>
    <row r="34" spans="1:4" x14ac:dyDescent="0.25">
      <c r="A34">
        <v>172</v>
      </c>
      <c r="B34" s="1">
        <v>3.9239999999999999</v>
      </c>
      <c r="C34">
        <v>5.13</v>
      </c>
      <c r="D34" s="1">
        <f t="shared" si="0"/>
        <v>20.130119999999998</v>
      </c>
    </row>
    <row r="35" spans="1:4" x14ac:dyDescent="0.25">
      <c r="A35">
        <v>173</v>
      </c>
      <c r="B35" s="1">
        <v>4.0209999999999999</v>
      </c>
      <c r="C35">
        <v>5.13</v>
      </c>
      <c r="D35" s="1">
        <f t="shared" si="0"/>
        <v>20.62773</v>
      </c>
    </row>
    <row r="36" spans="1:4" x14ac:dyDescent="0.25">
      <c r="A36">
        <v>174</v>
      </c>
      <c r="B36" s="1">
        <v>4.0419999999999998</v>
      </c>
      <c r="C36">
        <v>5.13</v>
      </c>
      <c r="D36" s="1">
        <f t="shared" si="0"/>
        <v>20.73546</v>
      </c>
    </row>
    <row r="37" spans="1:4" x14ac:dyDescent="0.25">
      <c r="A37">
        <v>175</v>
      </c>
      <c r="B37" s="1">
        <v>3.944</v>
      </c>
      <c r="C37">
        <v>5.13</v>
      </c>
      <c r="D37" s="1">
        <f t="shared" si="0"/>
        <v>20.23272</v>
      </c>
    </row>
    <row r="38" spans="1:4" x14ac:dyDescent="0.25">
      <c r="A38">
        <v>176</v>
      </c>
      <c r="B38" s="1">
        <v>4.0540000000000003</v>
      </c>
      <c r="C38">
        <v>5.13</v>
      </c>
      <c r="D38" s="1">
        <f t="shared" si="0"/>
        <v>20.79702</v>
      </c>
    </row>
    <row r="39" spans="1:4" x14ac:dyDescent="0.25">
      <c r="A39">
        <v>177</v>
      </c>
      <c r="B39" s="1">
        <v>4.1239999999999997</v>
      </c>
      <c r="C39">
        <v>5.13</v>
      </c>
      <c r="D39" s="1">
        <f t="shared" si="0"/>
        <v>21.156119999999998</v>
      </c>
    </row>
    <row r="40" spans="1:4" x14ac:dyDescent="0.25">
      <c r="A40">
        <v>178</v>
      </c>
      <c r="B40" s="1">
        <v>3.9790000000000001</v>
      </c>
      <c r="C40">
        <v>5.13</v>
      </c>
      <c r="D40" s="1">
        <f t="shared" si="0"/>
        <v>20.412269999999999</v>
      </c>
    </row>
    <row r="41" spans="1:4" x14ac:dyDescent="0.25">
      <c r="A41">
        <v>179</v>
      </c>
      <c r="B41" s="1">
        <v>4.17</v>
      </c>
      <c r="C41">
        <v>5.13</v>
      </c>
      <c r="D41" s="1">
        <f t="shared" si="0"/>
        <v>21.392099999999999</v>
      </c>
    </row>
    <row r="42" spans="1:4" x14ac:dyDescent="0.25">
      <c r="A42">
        <v>180</v>
      </c>
      <c r="B42" s="1">
        <v>3.944</v>
      </c>
      <c r="C42">
        <v>5.13</v>
      </c>
      <c r="D42" s="1">
        <f t="shared" si="0"/>
        <v>20.23272</v>
      </c>
    </row>
    <row r="43" spans="1:4" x14ac:dyDescent="0.25">
      <c r="A43">
        <v>181</v>
      </c>
      <c r="B43" s="1">
        <v>4.0620000000000003</v>
      </c>
      <c r="C43">
        <v>5.13</v>
      </c>
      <c r="D43" s="1">
        <f t="shared" si="0"/>
        <v>20.838060000000002</v>
      </c>
    </row>
    <row r="44" spans="1:4" x14ac:dyDescent="0.25">
      <c r="A44">
        <v>182</v>
      </c>
      <c r="B44" s="1">
        <v>3.6070000000000002</v>
      </c>
      <c r="C44">
        <v>5.13</v>
      </c>
      <c r="D44" s="1">
        <f t="shared" si="0"/>
        <v>18.503910000000001</v>
      </c>
    </row>
    <row r="45" spans="1:4" x14ac:dyDescent="0.25">
      <c r="A45">
        <v>183</v>
      </c>
      <c r="B45" s="1">
        <v>3.8069999999999999</v>
      </c>
      <c r="C45">
        <v>5.13</v>
      </c>
      <c r="D45" s="1">
        <f t="shared" si="0"/>
        <v>19.529910000000001</v>
      </c>
    </row>
    <row r="46" spans="1:4" x14ac:dyDescent="0.25">
      <c r="A46">
        <v>184</v>
      </c>
      <c r="B46" s="1">
        <v>3.47</v>
      </c>
      <c r="C46">
        <v>5.13</v>
      </c>
      <c r="D46" s="1">
        <f t="shared" si="0"/>
        <v>17.801100000000002</v>
      </c>
    </row>
    <row r="47" spans="1:4" x14ac:dyDescent="0.25">
      <c r="A47">
        <v>185</v>
      </c>
      <c r="B47" s="1">
        <v>4.1180000000000003</v>
      </c>
      <c r="C47">
        <v>5.13</v>
      </c>
      <c r="D47" s="1">
        <f t="shared" si="0"/>
        <v>21.125340000000001</v>
      </c>
    </row>
    <row r="48" spans="1:4" x14ac:dyDescent="0.25">
      <c r="A48">
        <v>186</v>
      </c>
      <c r="B48" s="1">
        <v>3.8220000000000001</v>
      </c>
      <c r="C48">
        <v>5.13</v>
      </c>
      <c r="D48" s="1">
        <f t="shared" si="0"/>
        <v>19.606860000000001</v>
      </c>
    </row>
    <row r="49" spans="1:4" x14ac:dyDescent="0.25">
      <c r="A49">
        <v>187</v>
      </c>
      <c r="B49" s="1">
        <v>3.641</v>
      </c>
      <c r="C49">
        <v>5.13</v>
      </c>
      <c r="D49" s="1">
        <f t="shared" si="0"/>
        <v>18.678329999999999</v>
      </c>
    </row>
    <row r="50" spans="1:4" x14ac:dyDescent="0.25">
      <c r="A50">
        <v>188</v>
      </c>
      <c r="B50" s="1">
        <v>3.02</v>
      </c>
      <c r="C50">
        <v>5.13</v>
      </c>
      <c r="D50" s="1">
        <f t="shared" si="0"/>
        <v>15.492599999999999</v>
      </c>
    </row>
    <row r="51" spans="1:4" x14ac:dyDescent="0.25">
      <c r="A51">
        <v>189</v>
      </c>
      <c r="B51" s="1">
        <v>4.0839999999999996</v>
      </c>
      <c r="C51">
        <v>5.13</v>
      </c>
      <c r="D51" s="1">
        <f t="shared" si="0"/>
        <v>20.950919999999996</v>
      </c>
    </row>
    <row r="52" spans="1:4" x14ac:dyDescent="0.25">
      <c r="A52">
        <v>190</v>
      </c>
      <c r="B52" s="1">
        <v>3.4820000000000002</v>
      </c>
      <c r="C52">
        <v>5.13</v>
      </c>
      <c r="D52" s="1">
        <f t="shared" si="0"/>
        <v>17.862660000000002</v>
      </c>
    </row>
    <row r="53" spans="1:4" x14ac:dyDescent="0.25">
      <c r="A53">
        <v>191</v>
      </c>
      <c r="B53" s="1">
        <v>3.5710000000000002</v>
      </c>
      <c r="C53">
        <v>5.13</v>
      </c>
      <c r="D53" s="1">
        <f t="shared" si="0"/>
        <v>18.319230000000001</v>
      </c>
    </row>
    <row r="54" spans="1:4" x14ac:dyDescent="0.25">
      <c r="A54">
        <v>192</v>
      </c>
      <c r="B54" s="1">
        <v>3.2719999999999998</v>
      </c>
      <c r="C54">
        <v>5.13</v>
      </c>
      <c r="D54" s="1">
        <f t="shared" si="0"/>
        <v>16.785359999999997</v>
      </c>
    </row>
    <row r="55" spans="1:4" x14ac:dyDescent="0.25">
      <c r="A55">
        <v>193</v>
      </c>
      <c r="B55" s="1">
        <v>3.7450000000000001</v>
      </c>
      <c r="C55">
        <v>5.13</v>
      </c>
      <c r="D55" s="1">
        <f t="shared" si="0"/>
        <v>19.211850000000002</v>
      </c>
    </row>
    <row r="56" spans="1:4" x14ac:dyDescent="0.25">
      <c r="A56">
        <v>194</v>
      </c>
      <c r="B56" s="1">
        <v>3.3769999999999998</v>
      </c>
      <c r="C56">
        <v>5.13</v>
      </c>
      <c r="D56" s="1">
        <f t="shared" si="0"/>
        <v>17.324009999999998</v>
      </c>
    </row>
    <row r="57" spans="1:4" x14ac:dyDescent="0.25">
      <c r="A57">
        <v>195</v>
      </c>
      <c r="B57" s="1">
        <v>3.3959999999999999</v>
      </c>
      <c r="C57">
        <v>5.13</v>
      </c>
      <c r="D57" s="1">
        <f t="shared" si="0"/>
        <v>17.421479999999999</v>
      </c>
    </row>
    <row r="58" spans="1:4" x14ac:dyDescent="0.25">
      <c r="A58">
        <v>196</v>
      </c>
      <c r="B58" s="1">
        <v>3.0259999999999998</v>
      </c>
      <c r="C58">
        <v>5.13</v>
      </c>
      <c r="D58" s="1">
        <f t="shared" si="0"/>
        <v>15.52338</v>
      </c>
    </row>
    <row r="59" spans="1:4" x14ac:dyDescent="0.25">
      <c r="A59" t="s">
        <v>22</v>
      </c>
      <c r="B59" s="1">
        <v>5.1749999999999998</v>
      </c>
      <c r="C59">
        <v>5.13</v>
      </c>
      <c r="D59" s="1">
        <f t="shared" si="0"/>
        <v>26.547749999999997</v>
      </c>
    </row>
    <row r="60" spans="1:4" x14ac:dyDescent="0.25">
      <c r="A60">
        <v>85</v>
      </c>
      <c r="B60" s="1">
        <v>4.3789999999999996</v>
      </c>
      <c r="C60">
        <v>5.13</v>
      </c>
      <c r="D60" s="1">
        <f t="shared" si="0"/>
        <v>22.464269999999996</v>
      </c>
    </row>
    <row r="61" spans="1:4" x14ac:dyDescent="0.25">
      <c r="A61">
        <v>86</v>
      </c>
      <c r="B61" s="1">
        <v>4.0140000000000002</v>
      </c>
      <c r="C61">
        <v>5.13</v>
      </c>
      <c r="D61" s="1">
        <f t="shared" si="0"/>
        <v>20.591820000000002</v>
      </c>
    </row>
    <row r="62" spans="1:4" x14ac:dyDescent="0.25">
      <c r="A62">
        <v>87</v>
      </c>
      <c r="B62" s="1">
        <v>4.2210000000000001</v>
      </c>
      <c r="C62">
        <v>5.13</v>
      </c>
      <c r="D62" s="1">
        <f t="shared" si="0"/>
        <v>21.653729999999999</v>
      </c>
    </row>
    <row r="63" spans="1:4" x14ac:dyDescent="0.25">
      <c r="A63">
        <v>88</v>
      </c>
      <c r="B63" s="1">
        <v>4.0449999999999999</v>
      </c>
      <c r="C63">
        <v>5.13</v>
      </c>
      <c r="D63" s="1">
        <f t="shared" si="0"/>
        <v>20.75085</v>
      </c>
    </row>
    <row r="64" spans="1:4" x14ac:dyDescent="0.25">
      <c r="A64">
        <v>89</v>
      </c>
      <c r="B64" s="1">
        <v>4.4180000000000001</v>
      </c>
      <c r="C64">
        <v>5.13</v>
      </c>
      <c r="D64" s="1">
        <f t="shared" si="0"/>
        <v>22.664339999999999</v>
      </c>
    </row>
    <row r="65" spans="1:4" x14ac:dyDescent="0.25">
      <c r="A65">
        <v>90</v>
      </c>
      <c r="B65" s="1">
        <v>4.1630000000000003</v>
      </c>
      <c r="C65">
        <v>5.13</v>
      </c>
      <c r="D65" s="1">
        <f t="shared" si="0"/>
        <v>21.356190000000002</v>
      </c>
    </row>
    <row r="66" spans="1:4" x14ac:dyDescent="0.25">
      <c r="A66">
        <v>91</v>
      </c>
      <c r="B66" s="1">
        <v>3.944</v>
      </c>
      <c r="C66">
        <v>5.13</v>
      </c>
      <c r="D66" s="1">
        <f t="shared" si="0"/>
        <v>20.23272</v>
      </c>
    </row>
    <row r="67" spans="1:4" x14ac:dyDescent="0.25">
      <c r="A67">
        <v>92</v>
      </c>
      <c r="B67" s="1">
        <v>4.2249999999999996</v>
      </c>
      <c r="C67">
        <v>5.13</v>
      </c>
      <c r="D67" s="1">
        <f t="shared" ref="D67:D115" si="1">B67*C67</f>
        <v>21.674249999999997</v>
      </c>
    </row>
    <row r="68" spans="1:4" x14ac:dyDescent="0.25">
      <c r="A68">
        <v>93</v>
      </c>
      <c r="B68" s="1">
        <v>4.0990000000000002</v>
      </c>
      <c r="C68">
        <v>5.13</v>
      </c>
      <c r="D68" s="1">
        <f t="shared" si="1"/>
        <v>21.02787</v>
      </c>
    </row>
    <row r="69" spans="1:4" x14ac:dyDescent="0.25">
      <c r="A69">
        <v>94</v>
      </c>
      <c r="B69" s="1">
        <v>3.6850000000000001</v>
      </c>
      <c r="C69">
        <v>5.13</v>
      </c>
      <c r="D69" s="1">
        <f t="shared" si="1"/>
        <v>18.904050000000002</v>
      </c>
    </row>
    <row r="70" spans="1:4" x14ac:dyDescent="0.25">
      <c r="A70">
        <v>95</v>
      </c>
      <c r="B70" s="1">
        <v>3.6429999999999998</v>
      </c>
      <c r="C70">
        <v>5.13</v>
      </c>
      <c r="D70" s="1">
        <f t="shared" si="1"/>
        <v>18.688589999999998</v>
      </c>
    </row>
    <row r="71" spans="1:4" x14ac:dyDescent="0.25">
      <c r="A71">
        <v>96</v>
      </c>
      <c r="B71" s="1">
        <v>3.9750000000000001</v>
      </c>
      <c r="C71">
        <v>5.13</v>
      </c>
      <c r="D71" s="1">
        <f t="shared" si="1"/>
        <v>20.391749999999998</v>
      </c>
    </row>
    <row r="72" spans="1:4" x14ac:dyDescent="0.25">
      <c r="A72">
        <v>97</v>
      </c>
      <c r="B72" s="1">
        <v>4.0410000000000004</v>
      </c>
      <c r="C72">
        <v>5.13</v>
      </c>
      <c r="D72" s="1">
        <f t="shared" si="1"/>
        <v>20.730330000000002</v>
      </c>
    </row>
    <row r="73" spans="1:4" x14ac:dyDescent="0.25">
      <c r="A73">
        <v>98</v>
      </c>
      <c r="B73" s="1">
        <v>3.7170000000000001</v>
      </c>
      <c r="C73">
        <v>5.13</v>
      </c>
      <c r="D73" s="1">
        <f t="shared" si="1"/>
        <v>19.068210000000001</v>
      </c>
    </row>
    <row r="74" spans="1:4" x14ac:dyDescent="0.25">
      <c r="A74">
        <v>99</v>
      </c>
      <c r="B74" s="1">
        <v>3.7589999999999999</v>
      </c>
      <c r="C74">
        <v>5.13</v>
      </c>
      <c r="D74" s="1">
        <f t="shared" si="1"/>
        <v>19.283670000000001</v>
      </c>
    </row>
    <row r="75" spans="1:4" x14ac:dyDescent="0.25">
      <c r="A75">
        <v>100</v>
      </c>
      <c r="B75" s="1">
        <v>3.4009999999999998</v>
      </c>
      <c r="C75">
        <v>5.13</v>
      </c>
      <c r="D75" s="1">
        <f t="shared" si="1"/>
        <v>17.447129999999998</v>
      </c>
    </row>
    <row r="76" spans="1:4" x14ac:dyDescent="0.25">
      <c r="A76">
        <v>101</v>
      </c>
      <c r="B76" s="1">
        <v>3.9470000000000001</v>
      </c>
      <c r="C76">
        <v>5.13</v>
      </c>
      <c r="D76" s="1">
        <f t="shared" si="1"/>
        <v>20.24811</v>
      </c>
    </row>
    <row r="77" spans="1:4" x14ac:dyDescent="0.25">
      <c r="A77">
        <v>102</v>
      </c>
      <c r="B77" s="1">
        <v>4.0890000000000004</v>
      </c>
      <c r="C77">
        <v>5.13</v>
      </c>
      <c r="D77" s="1">
        <f t="shared" si="1"/>
        <v>20.976570000000002</v>
      </c>
    </row>
    <row r="78" spans="1:4" x14ac:dyDescent="0.25">
      <c r="A78">
        <v>103</v>
      </c>
      <c r="B78" s="1">
        <v>3.653</v>
      </c>
      <c r="C78">
        <v>5.13</v>
      </c>
      <c r="D78" s="1">
        <f t="shared" si="1"/>
        <v>18.739889999999999</v>
      </c>
    </row>
    <row r="79" spans="1:4" x14ac:dyDescent="0.25">
      <c r="A79">
        <v>104</v>
      </c>
      <c r="B79" s="1">
        <v>3.411</v>
      </c>
      <c r="C79">
        <v>5.13</v>
      </c>
      <c r="D79" s="1">
        <f t="shared" si="1"/>
        <v>17.498429999999999</v>
      </c>
    </row>
    <row r="80" spans="1:4" x14ac:dyDescent="0.25">
      <c r="A80">
        <v>105</v>
      </c>
      <c r="B80" s="1">
        <v>3.8879999999999999</v>
      </c>
      <c r="C80">
        <v>5.13</v>
      </c>
      <c r="D80" s="1">
        <f t="shared" si="1"/>
        <v>19.945439999999998</v>
      </c>
    </row>
    <row r="81" spans="1:4" x14ac:dyDescent="0.25">
      <c r="A81">
        <v>106</v>
      </c>
      <c r="B81" s="1">
        <v>3.8639999999999999</v>
      </c>
      <c r="C81">
        <v>5.13</v>
      </c>
      <c r="D81" s="1">
        <f t="shared" si="1"/>
        <v>19.822319999999998</v>
      </c>
    </row>
    <row r="82" spans="1:4" x14ac:dyDescent="0.25">
      <c r="A82">
        <v>107</v>
      </c>
      <c r="B82" s="1">
        <v>3.444</v>
      </c>
      <c r="C82">
        <v>5.13</v>
      </c>
      <c r="D82" s="1">
        <f t="shared" si="1"/>
        <v>17.667719999999999</v>
      </c>
    </row>
    <row r="83" spans="1:4" x14ac:dyDescent="0.25">
      <c r="A83">
        <v>108</v>
      </c>
      <c r="B83" s="1">
        <v>3.3029999999999999</v>
      </c>
      <c r="C83">
        <v>5.13</v>
      </c>
      <c r="D83" s="1">
        <f t="shared" si="1"/>
        <v>16.944389999999999</v>
      </c>
    </row>
    <row r="84" spans="1:4" x14ac:dyDescent="0.25">
      <c r="A84">
        <v>109</v>
      </c>
      <c r="B84" s="1">
        <v>3.5790000000000002</v>
      </c>
      <c r="C84">
        <v>5.13</v>
      </c>
      <c r="D84" s="1">
        <f t="shared" si="1"/>
        <v>18.36027</v>
      </c>
    </row>
    <row r="85" spans="1:4" x14ac:dyDescent="0.25">
      <c r="A85">
        <v>110</v>
      </c>
      <c r="B85" s="1">
        <v>3.347</v>
      </c>
      <c r="C85">
        <v>5.13</v>
      </c>
      <c r="D85" s="1">
        <f t="shared" si="1"/>
        <v>17.170110000000001</v>
      </c>
    </row>
    <row r="86" spans="1:4" x14ac:dyDescent="0.25">
      <c r="A86">
        <v>111</v>
      </c>
      <c r="B86" s="1">
        <v>3.31</v>
      </c>
      <c r="C86">
        <v>5.13</v>
      </c>
      <c r="D86" s="1">
        <f t="shared" si="1"/>
        <v>16.9803</v>
      </c>
    </row>
    <row r="87" spans="1:4" x14ac:dyDescent="0.25">
      <c r="A87">
        <v>112</v>
      </c>
      <c r="B87" s="1">
        <v>3.1659999999999999</v>
      </c>
      <c r="C87">
        <v>5.13</v>
      </c>
      <c r="D87" s="1">
        <f t="shared" si="1"/>
        <v>16.241579999999999</v>
      </c>
    </row>
    <row r="88" spans="1:4" x14ac:dyDescent="0.25">
      <c r="A88">
        <v>169</v>
      </c>
      <c r="B88" s="1">
        <v>4.367</v>
      </c>
      <c r="C88">
        <v>5.13</v>
      </c>
      <c r="D88" s="1">
        <f t="shared" si="1"/>
        <v>22.402709999999999</v>
      </c>
    </row>
    <row r="89" spans="1:4" x14ac:dyDescent="0.25">
      <c r="A89">
        <v>170</v>
      </c>
      <c r="B89" s="1">
        <v>4.13</v>
      </c>
      <c r="C89">
        <v>5.13</v>
      </c>
      <c r="D89" s="1">
        <f t="shared" si="1"/>
        <v>21.186899999999998</v>
      </c>
    </row>
    <row r="90" spans="1:4" x14ac:dyDescent="0.25">
      <c r="A90">
        <v>171</v>
      </c>
      <c r="B90" s="1">
        <v>4.2409999999999997</v>
      </c>
      <c r="C90">
        <v>5.13</v>
      </c>
      <c r="D90" s="1">
        <f t="shared" si="1"/>
        <v>21.756329999999998</v>
      </c>
    </row>
    <row r="91" spans="1:4" x14ac:dyDescent="0.25">
      <c r="A91">
        <v>172</v>
      </c>
      <c r="B91" s="1">
        <v>3.9169999999999998</v>
      </c>
      <c r="C91">
        <v>5.13</v>
      </c>
      <c r="D91" s="1">
        <f t="shared" si="1"/>
        <v>20.09421</v>
      </c>
    </row>
    <row r="92" spans="1:4" x14ac:dyDescent="0.25">
      <c r="A92">
        <v>173</v>
      </c>
      <c r="B92" s="1">
        <v>3.9609999999999999</v>
      </c>
      <c r="C92">
        <v>5.13</v>
      </c>
      <c r="D92" s="1">
        <f t="shared" si="1"/>
        <v>20.319929999999999</v>
      </c>
    </row>
    <row r="93" spans="1:4" x14ac:dyDescent="0.25">
      <c r="A93">
        <v>174</v>
      </c>
      <c r="B93" s="1">
        <v>4.3410000000000002</v>
      </c>
      <c r="C93">
        <v>5.13</v>
      </c>
      <c r="D93" s="1">
        <f t="shared" si="1"/>
        <v>22.26933</v>
      </c>
    </row>
    <row r="94" spans="1:4" x14ac:dyDescent="0.25">
      <c r="A94">
        <v>175</v>
      </c>
      <c r="B94" s="1">
        <v>4.2290000000000001</v>
      </c>
      <c r="C94">
        <v>5.13</v>
      </c>
      <c r="D94" s="1">
        <f t="shared" si="1"/>
        <v>21.694769999999998</v>
      </c>
    </row>
    <row r="95" spans="1:4" x14ac:dyDescent="0.25">
      <c r="A95">
        <v>176</v>
      </c>
      <c r="B95" s="1">
        <v>4.0330000000000004</v>
      </c>
      <c r="C95">
        <v>5.13</v>
      </c>
      <c r="D95" s="1">
        <f t="shared" si="1"/>
        <v>20.68929</v>
      </c>
    </row>
    <row r="96" spans="1:4" x14ac:dyDescent="0.25">
      <c r="A96">
        <v>177</v>
      </c>
      <c r="B96" s="1">
        <v>4.1079999999999997</v>
      </c>
      <c r="C96">
        <v>5.13</v>
      </c>
      <c r="D96" s="1">
        <f t="shared" si="1"/>
        <v>21.074039999999997</v>
      </c>
    </row>
    <row r="97" spans="1:4" x14ac:dyDescent="0.25">
      <c r="A97">
        <v>178</v>
      </c>
      <c r="B97" s="1">
        <v>3.923</v>
      </c>
      <c r="C97">
        <v>5.13</v>
      </c>
      <c r="D97" s="1">
        <f t="shared" si="1"/>
        <v>20.12499</v>
      </c>
    </row>
    <row r="98" spans="1:4" x14ac:dyDescent="0.25">
      <c r="A98">
        <v>179</v>
      </c>
      <c r="B98" s="1">
        <v>3.806</v>
      </c>
      <c r="C98">
        <v>5.13</v>
      </c>
      <c r="D98" s="1">
        <f t="shared" si="1"/>
        <v>19.52478</v>
      </c>
    </row>
    <row r="99" spans="1:4" x14ac:dyDescent="0.25">
      <c r="A99">
        <v>180</v>
      </c>
      <c r="B99" s="1">
        <v>3.6859999999999999</v>
      </c>
      <c r="C99">
        <v>5.13</v>
      </c>
      <c r="D99" s="1">
        <f t="shared" si="1"/>
        <v>18.909179999999999</v>
      </c>
    </row>
    <row r="100" spans="1:4" x14ac:dyDescent="0.25">
      <c r="A100">
        <v>181</v>
      </c>
      <c r="B100" s="1">
        <v>3.8149999999999999</v>
      </c>
      <c r="C100">
        <v>5.13</v>
      </c>
      <c r="D100" s="1">
        <f t="shared" si="1"/>
        <v>19.57095</v>
      </c>
    </row>
    <row r="101" spans="1:4" x14ac:dyDescent="0.25">
      <c r="A101">
        <v>182</v>
      </c>
      <c r="B101" s="1">
        <v>3.952</v>
      </c>
      <c r="C101">
        <v>5.13</v>
      </c>
      <c r="D101" s="1">
        <f t="shared" si="1"/>
        <v>20.273759999999999</v>
      </c>
    </row>
    <row r="102" spans="1:4" x14ac:dyDescent="0.25">
      <c r="A102">
        <v>183</v>
      </c>
      <c r="B102" s="1">
        <v>3.7519999999999998</v>
      </c>
      <c r="C102">
        <v>5.13</v>
      </c>
      <c r="D102" s="1">
        <f t="shared" si="1"/>
        <v>19.24776</v>
      </c>
    </row>
    <row r="103" spans="1:4" x14ac:dyDescent="0.25">
      <c r="A103">
        <v>184</v>
      </c>
      <c r="B103" s="1">
        <v>3.6779999999999999</v>
      </c>
      <c r="C103">
        <v>5.13</v>
      </c>
      <c r="D103" s="1">
        <f t="shared" si="1"/>
        <v>18.86814</v>
      </c>
    </row>
    <row r="104" spans="1:4" x14ac:dyDescent="0.25">
      <c r="A104">
        <v>185</v>
      </c>
      <c r="B104" s="1">
        <v>4.0449999999999999</v>
      </c>
      <c r="C104">
        <v>5.13</v>
      </c>
      <c r="D104" s="1">
        <f t="shared" si="1"/>
        <v>20.75085</v>
      </c>
    </row>
    <row r="105" spans="1:4" x14ac:dyDescent="0.25">
      <c r="A105">
        <v>186</v>
      </c>
      <c r="B105" s="1">
        <v>4.048</v>
      </c>
      <c r="C105">
        <v>5.13</v>
      </c>
      <c r="D105" s="1">
        <f t="shared" si="1"/>
        <v>20.76624</v>
      </c>
    </row>
    <row r="106" spans="1:4" x14ac:dyDescent="0.25">
      <c r="A106">
        <v>187</v>
      </c>
      <c r="B106" s="1">
        <v>3.6589999999999998</v>
      </c>
      <c r="C106">
        <v>5.13</v>
      </c>
      <c r="D106" s="1">
        <f t="shared" si="1"/>
        <v>18.770669999999999</v>
      </c>
    </row>
    <row r="107" spans="1:4" x14ac:dyDescent="0.25">
      <c r="A107">
        <v>188</v>
      </c>
      <c r="B107" s="1">
        <v>3.2280000000000002</v>
      </c>
      <c r="C107">
        <v>5.13</v>
      </c>
      <c r="D107" s="1">
        <f t="shared" si="1"/>
        <v>16.559640000000002</v>
      </c>
    </row>
    <row r="108" spans="1:4" x14ac:dyDescent="0.25">
      <c r="A108">
        <v>189</v>
      </c>
      <c r="B108" s="1">
        <v>3.927</v>
      </c>
      <c r="C108">
        <v>5.13</v>
      </c>
      <c r="D108" s="1">
        <f t="shared" si="1"/>
        <v>20.145510000000002</v>
      </c>
    </row>
    <row r="109" spans="1:4" x14ac:dyDescent="0.25">
      <c r="A109">
        <v>190</v>
      </c>
      <c r="B109" s="1">
        <v>3.7669999999999999</v>
      </c>
      <c r="C109">
        <v>5.13</v>
      </c>
      <c r="D109" s="1">
        <f t="shared" si="1"/>
        <v>19.32471</v>
      </c>
    </row>
    <row r="110" spans="1:4" x14ac:dyDescent="0.25">
      <c r="A110">
        <v>191</v>
      </c>
      <c r="B110" s="1">
        <v>3.3940000000000001</v>
      </c>
      <c r="C110">
        <v>5.13</v>
      </c>
      <c r="D110" s="1">
        <f t="shared" si="1"/>
        <v>17.41122</v>
      </c>
    </row>
    <row r="111" spans="1:4" x14ac:dyDescent="0.25">
      <c r="A111">
        <v>192</v>
      </c>
      <c r="B111" s="1">
        <v>3.0870000000000002</v>
      </c>
      <c r="C111">
        <v>5.13</v>
      </c>
      <c r="D111" s="1">
        <f t="shared" si="1"/>
        <v>15.836310000000001</v>
      </c>
    </row>
    <row r="112" spans="1:4" x14ac:dyDescent="0.25">
      <c r="A112">
        <v>193</v>
      </c>
      <c r="B112" s="1">
        <v>4.0510000000000002</v>
      </c>
      <c r="C112">
        <v>5.13</v>
      </c>
      <c r="D112" s="1">
        <f t="shared" si="1"/>
        <v>20.78163</v>
      </c>
    </row>
    <row r="113" spans="1:4" x14ac:dyDescent="0.25">
      <c r="A113">
        <v>194</v>
      </c>
      <c r="B113" s="1">
        <v>3.798</v>
      </c>
      <c r="C113">
        <v>5.13</v>
      </c>
      <c r="D113" s="1">
        <f t="shared" si="1"/>
        <v>19.483740000000001</v>
      </c>
    </row>
    <row r="114" spans="1:4" x14ac:dyDescent="0.25">
      <c r="A114">
        <v>195</v>
      </c>
      <c r="B114" s="1">
        <v>3.7010000000000001</v>
      </c>
      <c r="C114">
        <v>5.13</v>
      </c>
      <c r="D114" s="1">
        <f t="shared" si="1"/>
        <v>18.986129999999999</v>
      </c>
    </row>
    <row r="115" spans="1:4" x14ac:dyDescent="0.25">
      <c r="A115">
        <v>196</v>
      </c>
      <c r="B115" s="1">
        <v>3.2</v>
      </c>
      <c r="C115">
        <v>5.13</v>
      </c>
      <c r="D115" s="1">
        <f t="shared" si="1"/>
        <v>16.416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04510-10BA-4A4A-BD2E-412A66F02248}">
  <dimension ref="A1:D115"/>
  <sheetViews>
    <sheetView topLeftCell="A89" workbookViewId="0">
      <selection activeCell="D59" sqref="D59:D115"/>
    </sheetView>
  </sheetViews>
  <sheetFormatPr defaultRowHeight="15" x14ac:dyDescent="0.25"/>
  <cols>
    <col min="1" max="1" width="15.7109375" customWidth="1"/>
  </cols>
  <sheetData>
    <row r="1" spans="1:4" x14ac:dyDescent="0.25">
      <c r="B1" t="s">
        <v>15</v>
      </c>
      <c r="C1" t="s">
        <v>0</v>
      </c>
      <c r="D1" t="s">
        <v>1</v>
      </c>
    </row>
    <row r="2" spans="1:4" x14ac:dyDescent="0.25">
      <c r="A2" t="s">
        <v>22</v>
      </c>
      <c r="B2" s="1">
        <v>11.53</v>
      </c>
      <c r="C2">
        <v>4.74</v>
      </c>
      <c r="D2" s="1">
        <f>B2*C2</f>
        <v>54.652200000000001</v>
      </c>
    </row>
    <row r="3" spans="1:4" x14ac:dyDescent="0.25">
      <c r="A3">
        <v>85</v>
      </c>
      <c r="B3" s="1">
        <v>11.04</v>
      </c>
      <c r="C3">
        <v>4.74</v>
      </c>
      <c r="D3" s="1">
        <f t="shared" ref="D3:D66" si="0">B3*C3</f>
        <v>52.329599999999999</v>
      </c>
    </row>
    <row r="4" spans="1:4" x14ac:dyDescent="0.25">
      <c r="A4">
        <v>86</v>
      </c>
      <c r="B4" s="1">
        <v>9.423</v>
      </c>
      <c r="C4">
        <v>4.74</v>
      </c>
      <c r="D4" s="1">
        <f t="shared" si="0"/>
        <v>44.665020000000005</v>
      </c>
    </row>
    <row r="5" spans="1:4" x14ac:dyDescent="0.25">
      <c r="A5">
        <v>87</v>
      </c>
      <c r="B5" s="1">
        <v>10.210000000000001</v>
      </c>
      <c r="C5">
        <v>4.74</v>
      </c>
      <c r="D5" s="1">
        <f t="shared" si="0"/>
        <v>48.395400000000009</v>
      </c>
    </row>
    <row r="6" spans="1:4" x14ac:dyDescent="0.25">
      <c r="A6">
        <v>88</v>
      </c>
      <c r="B6" s="1">
        <v>10.5</v>
      </c>
      <c r="C6">
        <v>4.74</v>
      </c>
      <c r="D6" s="1">
        <f t="shared" si="0"/>
        <v>49.77</v>
      </c>
    </row>
    <row r="7" spans="1:4" x14ac:dyDescent="0.25">
      <c r="A7">
        <v>89</v>
      </c>
      <c r="B7" s="1">
        <v>10.119999999999999</v>
      </c>
      <c r="C7">
        <v>4.74</v>
      </c>
      <c r="D7" s="1">
        <f t="shared" si="0"/>
        <v>47.968800000000002</v>
      </c>
    </row>
    <row r="8" spans="1:4" x14ac:dyDescent="0.25">
      <c r="A8">
        <v>90</v>
      </c>
      <c r="B8" s="1">
        <v>9.6579999999999995</v>
      </c>
      <c r="C8">
        <v>4.74</v>
      </c>
      <c r="D8" s="1">
        <f t="shared" si="0"/>
        <v>45.778919999999999</v>
      </c>
    </row>
    <row r="9" spans="1:4" x14ac:dyDescent="0.25">
      <c r="A9">
        <v>91</v>
      </c>
      <c r="B9" s="1">
        <v>10.8</v>
      </c>
      <c r="C9">
        <v>4.74</v>
      </c>
      <c r="D9" s="1">
        <f t="shared" si="0"/>
        <v>51.192000000000007</v>
      </c>
    </row>
    <row r="10" spans="1:4" x14ac:dyDescent="0.25">
      <c r="A10">
        <v>92</v>
      </c>
      <c r="B10" s="1">
        <v>9.3010000000000002</v>
      </c>
      <c r="C10">
        <v>4.74</v>
      </c>
      <c r="D10" s="1">
        <f t="shared" si="0"/>
        <v>44.086740000000006</v>
      </c>
    </row>
    <row r="11" spans="1:4" x14ac:dyDescent="0.25">
      <c r="A11">
        <v>93</v>
      </c>
      <c r="B11" s="1">
        <v>9.8879999999999999</v>
      </c>
      <c r="C11">
        <v>4.74</v>
      </c>
      <c r="D11" s="1">
        <f t="shared" si="0"/>
        <v>46.869120000000002</v>
      </c>
    </row>
    <row r="12" spans="1:4" x14ac:dyDescent="0.25">
      <c r="A12">
        <v>94</v>
      </c>
      <c r="B12" s="1">
        <v>9.4770000000000003</v>
      </c>
      <c r="C12">
        <v>4.74</v>
      </c>
      <c r="D12" s="1">
        <f t="shared" si="0"/>
        <v>44.92098</v>
      </c>
    </row>
    <row r="13" spans="1:4" x14ac:dyDescent="0.25">
      <c r="A13">
        <v>95</v>
      </c>
      <c r="B13" s="1">
        <v>10.130000000000001</v>
      </c>
      <c r="C13">
        <v>4.74</v>
      </c>
      <c r="D13" s="1">
        <f t="shared" si="0"/>
        <v>48.016200000000005</v>
      </c>
    </row>
    <row r="14" spans="1:4" x14ac:dyDescent="0.25">
      <c r="A14">
        <v>96</v>
      </c>
      <c r="B14" s="1">
        <v>9.1660000000000004</v>
      </c>
      <c r="C14">
        <v>4.74</v>
      </c>
      <c r="D14" s="1">
        <f t="shared" si="0"/>
        <v>43.446840000000002</v>
      </c>
    </row>
    <row r="15" spans="1:4" x14ac:dyDescent="0.25">
      <c r="A15">
        <v>97</v>
      </c>
      <c r="B15" s="1">
        <v>9.3670000000000009</v>
      </c>
      <c r="C15">
        <v>4.74</v>
      </c>
      <c r="D15" s="1">
        <f t="shared" si="0"/>
        <v>44.399580000000007</v>
      </c>
    </row>
    <row r="16" spans="1:4" x14ac:dyDescent="0.25">
      <c r="A16">
        <v>98</v>
      </c>
      <c r="B16" s="1">
        <v>9.3719999999999999</v>
      </c>
      <c r="C16">
        <v>4.74</v>
      </c>
      <c r="D16" s="1">
        <f t="shared" si="0"/>
        <v>44.423279999999998</v>
      </c>
    </row>
    <row r="17" spans="1:4" x14ac:dyDescent="0.25">
      <c r="A17">
        <v>99</v>
      </c>
      <c r="B17" s="1">
        <v>8.6140000000000008</v>
      </c>
      <c r="C17">
        <v>4.74</v>
      </c>
      <c r="D17" s="1">
        <f t="shared" si="0"/>
        <v>40.830360000000006</v>
      </c>
    </row>
    <row r="18" spans="1:4" x14ac:dyDescent="0.25">
      <c r="A18">
        <v>100</v>
      </c>
      <c r="B18" s="1">
        <v>8.2889999999999997</v>
      </c>
      <c r="C18">
        <v>4.74</v>
      </c>
      <c r="D18" s="1">
        <f t="shared" si="0"/>
        <v>39.289859999999997</v>
      </c>
    </row>
    <row r="19" spans="1:4" x14ac:dyDescent="0.25">
      <c r="A19">
        <v>101</v>
      </c>
      <c r="B19" s="1">
        <v>9.9169999999999998</v>
      </c>
      <c r="C19">
        <v>4.74</v>
      </c>
      <c r="D19" s="1">
        <f t="shared" si="0"/>
        <v>47.00658</v>
      </c>
    </row>
    <row r="20" spans="1:4" x14ac:dyDescent="0.25">
      <c r="A20">
        <v>102</v>
      </c>
      <c r="B20" s="1">
        <v>9.6869999999999994</v>
      </c>
      <c r="C20">
        <v>4.74</v>
      </c>
      <c r="D20" s="1">
        <f t="shared" si="0"/>
        <v>45.916379999999997</v>
      </c>
    </row>
    <row r="21" spans="1:4" x14ac:dyDescent="0.25">
      <c r="A21">
        <v>103</v>
      </c>
      <c r="B21" s="1">
        <v>8.3330000000000002</v>
      </c>
      <c r="C21">
        <v>4.74</v>
      </c>
      <c r="D21" s="1">
        <f t="shared" si="0"/>
        <v>39.498420000000003</v>
      </c>
    </row>
    <row r="22" spans="1:4" x14ac:dyDescent="0.25">
      <c r="A22">
        <v>104</v>
      </c>
      <c r="B22" s="1">
        <v>8.4</v>
      </c>
      <c r="C22">
        <v>4.74</v>
      </c>
      <c r="D22" s="1">
        <f t="shared" si="0"/>
        <v>39.816000000000003</v>
      </c>
    </row>
    <row r="23" spans="1:4" x14ac:dyDescent="0.25">
      <c r="A23">
        <v>105</v>
      </c>
      <c r="B23" s="1">
        <v>9.5259999999999998</v>
      </c>
      <c r="C23">
        <v>4.74</v>
      </c>
      <c r="D23" s="1">
        <f t="shared" si="0"/>
        <v>45.153240000000004</v>
      </c>
    </row>
    <row r="24" spans="1:4" x14ac:dyDescent="0.25">
      <c r="A24">
        <v>106</v>
      </c>
      <c r="B24" s="1">
        <v>9.1999999999999993</v>
      </c>
      <c r="C24">
        <v>4.74</v>
      </c>
      <c r="D24" s="1">
        <f t="shared" si="0"/>
        <v>43.607999999999997</v>
      </c>
    </row>
    <row r="25" spans="1:4" x14ac:dyDescent="0.25">
      <c r="A25">
        <v>107</v>
      </c>
      <c r="B25" s="1">
        <v>8.2149999999999999</v>
      </c>
      <c r="C25">
        <v>4.74</v>
      </c>
      <c r="D25" s="1">
        <f t="shared" si="0"/>
        <v>38.939100000000003</v>
      </c>
    </row>
    <row r="26" spans="1:4" x14ac:dyDescent="0.25">
      <c r="A26">
        <v>108</v>
      </c>
      <c r="B26" s="1">
        <v>6.95</v>
      </c>
      <c r="C26">
        <v>4.74</v>
      </c>
      <c r="D26" s="1">
        <f t="shared" si="0"/>
        <v>32.943000000000005</v>
      </c>
    </row>
    <row r="27" spans="1:4" x14ac:dyDescent="0.25">
      <c r="A27">
        <v>109</v>
      </c>
      <c r="B27" s="1">
        <v>9.3529999999999998</v>
      </c>
      <c r="C27">
        <v>4.74</v>
      </c>
      <c r="D27" s="1">
        <f t="shared" si="0"/>
        <v>44.333220000000004</v>
      </c>
    </row>
    <row r="28" spans="1:4" x14ac:dyDescent="0.25">
      <c r="A28">
        <v>110</v>
      </c>
      <c r="B28" s="1">
        <v>8.2029999999999994</v>
      </c>
      <c r="C28">
        <v>4.74</v>
      </c>
      <c r="D28" s="1">
        <f t="shared" si="0"/>
        <v>38.882219999999997</v>
      </c>
    </row>
    <row r="29" spans="1:4" x14ac:dyDescent="0.25">
      <c r="A29">
        <v>111</v>
      </c>
      <c r="B29" s="1">
        <v>7.984</v>
      </c>
      <c r="C29">
        <v>4.74</v>
      </c>
      <c r="D29" s="1">
        <f t="shared" si="0"/>
        <v>37.844160000000002</v>
      </c>
    </row>
    <row r="30" spans="1:4" x14ac:dyDescent="0.25">
      <c r="A30">
        <v>112</v>
      </c>
      <c r="B30" s="1">
        <v>5.952</v>
      </c>
      <c r="C30">
        <v>4.74</v>
      </c>
      <c r="D30" s="1">
        <f t="shared" si="0"/>
        <v>28.212479999999999</v>
      </c>
    </row>
    <row r="31" spans="1:4" x14ac:dyDescent="0.25">
      <c r="A31">
        <v>169</v>
      </c>
      <c r="B31" s="1">
        <v>11.09</v>
      </c>
      <c r="C31">
        <v>4.74</v>
      </c>
      <c r="D31" s="1">
        <f t="shared" si="0"/>
        <v>52.566600000000001</v>
      </c>
    </row>
    <row r="32" spans="1:4" x14ac:dyDescent="0.25">
      <c r="A32">
        <v>170</v>
      </c>
      <c r="B32" s="1">
        <v>9.218</v>
      </c>
      <c r="C32">
        <v>4.74</v>
      </c>
      <c r="D32" s="1">
        <f t="shared" si="0"/>
        <v>43.69332</v>
      </c>
    </row>
    <row r="33" spans="1:4" x14ac:dyDescent="0.25">
      <c r="A33">
        <v>171</v>
      </c>
      <c r="B33" s="1">
        <v>11.32</v>
      </c>
      <c r="C33">
        <v>4.74</v>
      </c>
      <c r="D33" s="1">
        <f t="shared" si="0"/>
        <v>53.656800000000004</v>
      </c>
    </row>
    <row r="34" spans="1:4" x14ac:dyDescent="0.25">
      <c r="A34">
        <v>172</v>
      </c>
      <c r="B34" s="1">
        <v>9.0299999999999994</v>
      </c>
      <c r="C34">
        <v>4.74</v>
      </c>
      <c r="D34" s="1">
        <f t="shared" si="0"/>
        <v>42.802199999999999</v>
      </c>
    </row>
    <row r="35" spans="1:4" x14ac:dyDescent="0.25">
      <c r="A35">
        <v>173</v>
      </c>
      <c r="B35" s="1">
        <v>9.7680000000000007</v>
      </c>
      <c r="C35">
        <v>4.74</v>
      </c>
      <c r="D35" s="1">
        <f t="shared" si="0"/>
        <v>46.300320000000006</v>
      </c>
    </row>
    <row r="36" spans="1:4" x14ac:dyDescent="0.25">
      <c r="A36">
        <v>174</v>
      </c>
      <c r="B36" s="1">
        <v>10.3</v>
      </c>
      <c r="C36">
        <v>4.74</v>
      </c>
      <c r="D36" s="1">
        <f t="shared" si="0"/>
        <v>48.822000000000003</v>
      </c>
    </row>
    <row r="37" spans="1:4" x14ac:dyDescent="0.25">
      <c r="A37">
        <v>175</v>
      </c>
      <c r="B37" s="1">
        <v>10.08</v>
      </c>
      <c r="C37">
        <v>4.74</v>
      </c>
      <c r="D37" s="1">
        <f t="shared" si="0"/>
        <v>47.779200000000003</v>
      </c>
    </row>
    <row r="38" spans="1:4" x14ac:dyDescent="0.25">
      <c r="A38">
        <v>176</v>
      </c>
      <c r="B38" s="1">
        <v>9.3989999999999991</v>
      </c>
      <c r="C38">
        <v>4.74</v>
      </c>
      <c r="D38" s="1">
        <f t="shared" si="0"/>
        <v>44.551259999999999</v>
      </c>
    </row>
    <row r="39" spans="1:4" x14ac:dyDescent="0.25">
      <c r="A39">
        <v>177</v>
      </c>
      <c r="B39" s="1">
        <v>10.29</v>
      </c>
      <c r="C39">
        <v>4.74</v>
      </c>
      <c r="D39" s="1">
        <f t="shared" si="0"/>
        <v>48.7746</v>
      </c>
    </row>
    <row r="40" spans="1:4" x14ac:dyDescent="0.25">
      <c r="A40">
        <v>178</v>
      </c>
      <c r="B40" s="1">
        <v>10.79</v>
      </c>
      <c r="C40">
        <v>4.74</v>
      </c>
      <c r="D40" s="1">
        <f t="shared" si="0"/>
        <v>51.144599999999997</v>
      </c>
    </row>
    <row r="41" spans="1:4" x14ac:dyDescent="0.25">
      <c r="A41">
        <v>179</v>
      </c>
      <c r="B41" s="1">
        <v>9.3740000000000006</v>
      </c>
      <c r="C41">
        <v>4.74</v>
      </c>
      <c r="D41" s="1">
        <f t="shared" si="0"/>
        <v>44.432760000000002</v>
      </c>
    </row>
    <row r="42" spans="1:4" x14ac:dyDescent="0.25">
      <c r="A42">
        <v>180</v>
      </c>
      <c r="B42" s="1">
        <v>8.7289999999999992</v>
      </c>
      <c r="C42">
        <v>4.74</v>
      </c>
      <c r="D42" s="1">
        <f t="shared" si="0"/>
        <v>41.375459999999997</v>
      </c>
    </row>
    <row r="43" spans="1:4" x14ac:dyDescent="0.25">
      <c r="A43">
        <v>181</v>
      </c>
      <c r="B43" s="1">
        <v>10.27</v>
      </c>
      <c r="C43">
        <v>4.74</v>
      </c>
      <c r="D43" s="1">
        <f t="shared" si="0"/>
        <v>48.6798</v>
      </c>
    </row>
    <row r="44" spans="1:4" x14ac:dyDescent="0.25">
      <c r="A44">
        <v>182</v>
      </c>
      <c r="B44" s="1">
        <v>8.7070000000000007</v>
      </c>
      <c r="C44">
        <v>4.74</v>
      </c>
      <c r="D44" s="1">
        <f t="shared" si="0"/>
        <v>41.271180000000008</v>
      </c>
    </row>
    <row r="45" spans="1:4" x14ac:dyDescent="0.25">
      <c r="A45">
        <v>183</v>
      </c>
      <c r="B45" s="1">
        <v>9.0809999999999995</v>
      </c>
      <c r="C45">
        <v>4.74</v>
      </c>
      <c r="D45" s="1">
        <f t="shared" si="0"/>
        <v>43.043939999999999</v>
      </c>
    </row>
    <row r="46" spans="1:4" x14ac:dyDescent="0.25">
      <c r="A46">
        <v>184</v>
      </c>
      <c r="B46" s="1">
        <v>7.343</v>
      </c>
      <c r="C46">
        <v>4.74</v>
      </c>
      <c r="D46" s="1">
        <f t="shared" si="0"/>
        <v>34.805820000000004</v>
      </c>
    </row>
    <row r="47" spans="1:4" x14ac:dyDescent="0.25">
      <c r="A47">
        <v>185</v>
      </c>
      <c r="B47" s="1">
        <v>9.3000000000000007</v>
      </c>
      <c r="C47">
        <v>4.74</v>
      </c>
      <c r="D47" s="1">
        <f t="shared" si="0"/>
        <v>44.082000000000008</v>
      </c>
    </row>
    <row r="48" spans="1:4" x14ac:dyDescent="0.25">
      <c r="A48">
        <v>186</v>
      </c>
      <c r="B48" s="1">
        <v>11.04</v>
      </c>
      <c r="C48">
        <v>4.74</v>
      </c>
      <c r="D48" s="1">
        <f t="shared" si="0"/>
        <v>52.329599999999999</v>
      </c>
    </row>
    <row r="49" spans="1:4" x14ac:dyDescent="0.25">
      <c r="A49">
        <v>187</v>
      </c>
      <c r="B49" s="1">
        <v>8.5060000000000002</v>
      </c>
      <c r="C49">
        <v>4.74</v>
      </c>
      <c r="D49" s="1">
        <f t="shared" si="0"/>
        <v>40.318440000000002</v>
      </c>
    </row>
    <row r="50" spans="1:4" x14ac:dyDescent="0.25">
      <c r="A50">
        <v>188</v>
      </c>
      <c r="B50" s="1">
        <v>6.91</v>
      </c>
      <c r="C50">
        <v>4.74</v>
      </c>
      <c r="D50" s="1">
        <f t="shared" si="0"/>
        <v>32.753399999999999</v>
      </c>
    </row>
    <row r="51" spans="1:4" x14ac:dyDescent="0.25">
      <c r="A51">
        <v>189</v>
      </c>
      <c r="B51" s="1">
        <v>10.81</v>
      </c>
      <c r="C51">
        <v>4.74</v>
      </c>
      <c r="D51" s="1">
        <f t="shared" si="0"/>
        <v>51.239400000000003</v>
      </c>
    </row>
    <row r="52" spans="1:4" x14ac:dyDescent="0.25">
      <c r="A52">
        <v>190</v>
      </c>
      <c r="B52" s="1">
        <v>9.0269999999999992</v>
      </c>
      <c r="C52">
        <v>4.74</v>
      </c>
      <c r="D52" s="1">
        <f t="shared" si="0"/>
        <v>42.787979999999997</v>
      </c>
    </row>
    <row r="53" spans="1:4" x14ac:dyDescent="0.25">
      <c r="A53">
        <v>191</v>
      </c>
      <c r="B53" s="1">
        <v>8.4589999999999996</v>
      </c>
      <c r="C53">
        <v>4.74</v>
      </c>
      <c r="D53" s="1">
        <f t="shared" si="0"/>
        <v>40.095660000000002</v>
      </c>
    </row>
    <row r="54" spans="1:4" x14ac:dyDescent="0.25">
      <c r="A54">
        <v>192</v>
      </c>
      <c r="B54" s="1">
        <v>7.1079999999999997</v>
      </c>
      <c r="C54">
        <v>4.74</v>
      </c>
      <c r="D54" s="1">
        <f t="shared" si="0"/>
        <v>33.691920000000003</v>
      </c>
    </row>
    <row r="55" spans="1:4" x14ac:dyDescent="0.25">
      <c r="A55">
        <v>193</v>
      </c>
      <c r="B55" s="1">
        <v>9.4629999999999992</v>
      </c>
      <c r="C55">
        <v>4.74</v>
      </c>
      <c r="D55" s="1">
        <f t="shared" si="0"/>
        <v>44.854619999999997</v>
      </c>
    </row>
    <row r="56" spans="1:4" x14ac:dyDescent="0.25">
      <c r="A56">
        <v>194</v>
      </c>
      <c r="B56" s="1">
        <v>9.5399999999999991</v>
      </c>
      <c r="C56">
        <v>4.74</v>
      </c>
      <c r="D56" s="1">
        <f t="shared" si="0"/>
        <v>45.2196</v>
      </c>
    </row>
    <row r="57" spans="1:4" x14ac:dyDescent="0.25">
      <c r="A57">
        <v>195</v>
      </c>
      <c r="B57" s="1">
        <v>9.4670000000000005</v>
      </c>
      <c r="C57">
        <v>4.74</v>
      </c>
      <c r="D57" s="1">
        <f t="shared" si="0"/>
        <v>44.873580000000004</v>
      </c>
    </row>
    <row r="58" spans="1:4" x14ac:dyDescent="0.25">
      <c r="A58">
        <v>196</v>
      </c>
      <c r="B58" s="1">
        <v>6.1619999999999999</v>
      </c>
      <c r="C58">
        <v>4.74</v>
      </c>
      <c r="D58" s="1">
        <f t="shared" si="0"/>
        <v>29.207879999999999</v>
      </c>
    </row>
    <row r="59" spans="1:4" x14ac:dyDescent="0.25">
      <c r="A59" t="s">
        <v>22</v>
      </c>
      <c r="B59" s="1">
        <v>12.14</v>
      </c>
      <c r="C59">
        <v>4.74</v>
      </c>
      <c r="D59" s="1">
        <f t="shared" si="0"/>
        <v>57.543600000000005</v>
      </c>
    </row>
    <row r="60" spans="1:4" x14ac:dyDescent="0.25">
      <c r="A60">
        <v>85</v>
      </c>
      <c r="B60" s="1">
        <v>12.16</v>
      </c>
      <c r="C60">
        <v>4.74</v>
      </c>
      <c r="D60" s="1">
        <f t="shared" si="0"/>
        <v>57.638400000000004</v>
      </c>
    </row>
    <row r="61" spans="1:4" x14ac:dyDescent="0.25">
      <c r="A61">
        <v>86</v>
      </c>
      <c r="B61" s="1">
        <v>9.2110000000000003</v>
      </c>
      <c r="C61">
        <v>4.74</v>
      </c>
      <c r="D61" s="1">
        <f t="shared" si="0"/>
        <v>43.660140000000006</v>
      </c>
    </row>
    <row r="62" spans="1:4" x14ac:dyDescent="0.25">
      <c r="A62">
        <v>87</v>
      </c>
      <c r="B62" s="1">
        <v>9.7520000000000007</v>
      </c>
      <c r="C62">
        <v>4.74</v>
      </c>
      <c r="D62" s="1">
        <f t="shared" si="0"/>
        <v>46.224480000000007</v>
      </c>
    </row>
    <row r="63" spans="1:4" x14ac:dyDescent="0.25">
      <c r="A63">
        <v>88</v>
      </c>
      <c r="B63" s="1">
        <v>10.35</v>
      </c>
      <c r="C63">
        <v>4.74</v>
      </c>
      <c r="D63" s="1">
        <f t="shared" si="0"/>
        <v>49.058999999999997</v>
      </c>
    </row>
    <row r="64" spans="1:4" x14ac:dyDescent="0.25">
      <c r="A64">
        <v>89</v>
      </c>
      <c r="B64" s="1">
        <v>11.04</v>
      </c>
      <c r="C64">
        <v>4.74</v>
      </c>
      <c r="D64" s="1">
        <f t="shared" si="0"/>
        <v>52.329599999999999</v>
      </c>
    </row>
    <row r="65" spans="1:4" x14ac:dyDescent="0.25">
      <c r="A65">
        <v>90</v>
      </c>
      <c r="B65" s="1">
        <v>9.968</v>
      </c>
      <c r="C65">
        <v>4.74</v>
      </c>
      <c r="D65" s="1">
        <f t="shared" si="0"/>
        <v>47.24832</v>
      </c>
    </row>
    <row r="66" spans="1:4" x14ac:dyDescent="0.25">
      <c r="A66">
        <v>91</v>
      </c>
      <c r="B66" s="1">
        <v>9.2710000000000008</v>
      </c>
      <c r="C66">
        <v>4.74</v>
      </c>
      <c r="D66" s="1">
        <f t="shared" si="0"/>
        <v>43.944540000000003</v>
      </c>
    </row>
    <row r="67" spans="1:4" x14ac:dyDescent="0.25">
      <c r="A67">
        <v>92</v>
      </c>
      <c r="B67" s="1">
        <v>9.2899999999999991</v>
      </c>
      <c r="C67">
        <v>4.74</v>
      </c>
      <c r="D67" s="1">
        <f t="shared" ref="D67:D115" si="1">B67*C67</f>
        <v>44.034599999999998</v>
      </c>
    </row>
    <row r="68" spans="1:4" x14ac:dyDescent="0.25">
      <c r="A68">
        <v>93</v>
      </c>
      <c r="B68" s="1">
        <v>8.8979999999999997</v>
      </c>
      <c r="C68">
        <v>4.74</v>
      </c>
      <c r="D68" s="1">
        <f t="shared" si="1"/>
        <v>42.176520000000004</v>
      </c>
    </row>
    <row r="69" spans="1:4" x14ac:dyDescent="0.25">
      <c r="A69">
        <v>94</v>
      </c>
      <c r="B69" s="1">
        <v>8.4350000000000005</v>
      </c>
      <c r="C69">
        <v>4.74</v>
      </c>
      <c r="D69" s="1">
        <f t="shared" si="1"/>
        <v>39.981900000000003</v>
      </c>
    </row>
    <row r="70" spans="1:4" x14ac:dyDescent="0.25">
      <c r="A70">
        <v>95</v>
      </c>
      <c r="B70" s="1">
        <v>10</v>
      </c>
      <c r="C70">
        <v>4.74</v>
      </c>
      <c r="D70" s="1">
        <f t="shared" si="1"/>
        <v>47.400000000000006</v>
      </c>
    </row>
    <row r="71" spans="1:4" x14ac:dyDescent="0.25">
      <c r="A71">
        <v>96</v>
      </c>
      <c r="B71" s="1">
        <v>8.1769999999999996</v>
      </c>
      <c r="C71">
        <v>4.74</v>
      </c>
      <c r="D71" s="1">
        <f t="shared" si="1"/>
        <v>38.758980000000001</v>
      </c>
    </row>
    <row r="72" spans="1:4" x14ac:dyDescent="0.25">
      <c r="A72">
        <v>97</v>
      </c>
      <c r="B72" s="1">
        <v>9.4390000000000001</v>
      </c>
      <c r="C72">
        <v>4.74</v>
      </c>
      <c r="D72" s="1">
        <f t="shared" si="1"/>
        <v>44.740860000000005</v>
      </c>
    </row>
    <row r="73" spans="1:4" x14ac:dyDescent="0.25">
      <c r="A73">
        <v>98</v>
      </c>
      <c r="B73" s="1">
        <v>8.9570000000000007</v>
      </c>
      <c r="C73">
        <v>4.74</v>
      </c>
      <c r="D73" s="1">
        <f t="shared" si="1"/>
        <v>42.456180000000003</v>
      </c>
    </row>
    <row r="74" spans="1:4" x14ac:dyDescent="0.25">
      <c r="A74">
        <v>99</v>
      </c>
      <c r="B74" s="1">
        <v>8.2959999999999994</v>
      </c>
      <c r="C74">
        <v>4.74</v>
      </c>
      <c r="D74" s="1">
        <f t="shared" si="1"/>
        <v>39.323039999999999</v>
      </c>
    </row>
    <row r="75" spans="1:4" x14ac:dyDescent="0.25">
      <c r="A75">
        <v>100</v>
      </c>
      <c r="B75" s="1">
        <v>7.3970000000000002</v>
      </c>
      <c r="C75">
        <v>4.74</v>
      </c>
      <c r="D75" s="1">
        <f t="shared" si="1"/>
        <v>35.061780000000006</v>
      </c>
    </row>
    <row r="76" spans="1:4" x14ac:dyDescent="0.25">
      <c r="A76">
        <v>101</v>
      </c>
      <c r="B76" s="1">
        <v>9.8059999999999992</v>
      </c>
      <c r="C76">
        <v>4.74</v>
      </c>
      <c r="D76" s="1">
        <f t="shared" si="1"/>
        <v>46.480440000000002</v>
      </c>
    </row>
    <row r="77" spans="1:4" x14ac:dyDescent="0.25">
      <c r="A77">
        <v>102</v>
      </c>
      <c r="B77" s="1">
        <v>9.2609999999999992</v>
      </c>
      <c r="C77">
        <v>4.74</v>
      </c>
      <c r="D77" s="1">
        <f t="shared" si="1"/>
        <v>43.89714</v>
      </c>
    </row>
    <row r="78" spans="1:4" x14ac:dyDescent="0.25">
      <c r="A78">
        <v>103</v>
      </c>
      <c r="B78" s="1">
        <v>8.8279999999999994</v>
      </c>
      <c r="C78">
        <v>4.74</v>
      </c>
      <c r="D78" s="1">
        <f t="shared" si="1"/>
        <v>41.844720000000002</v>
      </c>
    </row>
    <row r="79" spans="1:4" x14ac:dyDescent="0.25">
      <c r="A79">
        <v>104</v>
      </c>
      <c r="B79" s="1">
        <v>8.0890000000000004</v>
      </c>
      <c r="C79">
        <v>4.74</v>
      </c>
      <c r="D79" s="1">
        <f t="shared" si="1"/>
        <v>38.341860000000004</v>
      </c>
    </row>
    <row r="80" spans="1:4" x14ac:dyDescent="0.25">
      <c r="A80">
        <v>105</v>
      </c>
      <c r="B80" s="1">
        <v>9.7620000000000005</v>
      </c>
      <c r="C80">
        <v>4.74</v>
      </c>
      <c r="D80" s="1">
        <f t="shared" si="1"/>
        <v>46.271880000000003</v>
      </c>
    </row>
    <row r="81" spans="1:4" x14ac:dyDescent="0.25">
      <c r="A81">
        <v>106</v>
      </c>
      <c r="B81" s="1">
        <v>9.4870000000000001</v>
      </c>
      <c r="C81">
        <v>4.74</v>
      </c>
      <c r="D81" s="1">
        <f t="shared" si="1"/>
        <v>44.968380000000003</v>
      </c>
    </row>
    <row r="82" spans="1:4" x14ac:dyDescent="0.25">
      <c r="A82">
        <v>107</v>
      </c>
      <c r="B82" s="1">
        <v>8.2080000000000002</v>
      </c>
      <c r="C82">
        <v>4.74</v>
      </c>
      <c r="D82" s="1">
        <f t="shared" si="1"/>
        <v>38.905920000000002</v>
      </c>
    </row>
    <row r="83" spans="1:4" x14ac:dyDescent="0.25">
      <c r="A83">
        <v>108</v>
      </c>
      <c r="B83" s="1">
        <v>7.0039999999999996</v>
      </c>
      <c r="C83">
        <v>4.74</v>
      </c>
      <c r="D83" s="1">
        <f t="shared" si="1"/>
        <v>33.19896</v>
      </c>
    </row>
    <row r="84" spans="1:4" x14ac:dyDescent="0.25">
      <c r="A84">
        <v>109</v>
      </c>
      <c r="B84" s="1">
        <v>8.1489999999999991</v>
      </c>
      <c r="C84">
        <v>4.74</v>
      </c>
      <c r="D84" s="1">
        <f t="shared" si="1"/>
        <v>38.626259999999995</v>
      </c>
    </row>
    <row r="85" spans="1:4" x14ac:dyDescent="0.25">
      <c r="A85">
        <v>110</v>
      </c>
      <c r="B85" s="1">
        <v>8.9730000000000008</v>
      </c>
      <c r="C85">
        <v>4.74</v>
      </c>
      <c r="D85" s="1">
        <f t="shared" si="1"/>
        <v>42.532020000000003</v>
      </c>
    </row>
    <row r="86" spans="1:4" x14ac:dyDescent="0.25">
      <c r="A86">
        <v>111</v>
      </c>
      <c r="B86" s="1">
        <v>8.3870000000000005</v>
      </c>
      <c r="C86">
        <v>4.74</v>
      </c>
      <c r="D86" s="1">
        <f t="shared" si="1"/>
        <v>39.754380000000005</v>
      </c>
    </row>
    <row r="87" spans="1:4" x14ac:dyDescent="0.25">
      <c r="A87">
        <v>112</v>
      </c>
      <c r="B87" s="1">
        <v>6.92</v>
      </c>
      <c r="C87">
        <v>4.74</v>
      </c>
      <c r="D87" s="1">
        <f t="shared" si="1"/>
        <v>32.800800000000002</v>
      </c>
    </row>
    <row r="88" spans="1:4" x14ac:dyDescent="0.25">
      <c r="A88">
        <v>169</v>
      </c>
      <c r="B88" s="1">
        <v>10.91</v>
      </c>
      <c r="C88">
        <v>4.74</v>
      </c>
      <c r="D88" s="1">
        <f t="shared" si="1"/>
        <v>51.7134</v>
      </c>
    </row>
    <row r="89" spans="1:4" x14ac:dyDescent="0.25">
      <c r="A89">
        <v>170</v>
      </c>
      <c r="B89" s="1">
        <v>10.36</v>
      </c>
      <c r="C89">
        <v>4.74</v>
      </c>
      <c r="D89" s="1">
        <f t="shared" si="1"/>
        <v>49.106400000000001</v>
      </c>
    </row>
    <row r="90" spans="1:4" x14ac:dyDescent="0.25">
      <c r="A90">
        <v>171</v>
      </c>
      <c r="B90" s="1">
        <v>9.7110000000000003</v>
      </c>
      <c r="C90">
        <v>4.74</v>
      </c>
      <c r="D90" s="1">
        <f t="shared" si="1"/>
        <v>46.030140000000003</v>
      </c>
    </row>
    <row r="91" spans="1:4" x14ac:dyDescent="0.25">
      <c r="A91">
        <v>172</v>
      </c>
      <c r="B91" s="1">
        <v>9.2639999999999993</v>
      </c>
      <c r="C91">
        <v>4.74</v>
      </c>
      <c r="D91" s="1">
        <f t="shared" si="1"/>
        <v>43.911360000000002</v>
      </c>
    </row>
    <row r="92" spans="1:4" x14ac:dyDescent="0.25">
      <c r="A92">
        <v>173</v>
      </c>
      <c r="B92" s="1">
        <v>10.33</v>
      </c>
      <c r="C92">
        <v>4.74</v>
      </c>
      <c r="D92" s="1">
        <f t="shared" si="1"/>
        <v>48.964200000000005</v>
      </c>
    </row>
    <row r="93" spans="1:4" x14ac:dyDescent="0.25">
      <c r="A93">
        <v>174</v>
      </c>
      <c r="B93" s="1">
        <v>9.4350000000000005</v>
      </c>
      <c r="C93">
        <v>4.74</v>
      </c>
      <c r="D93" s="1">
        <f t="shared" si="1"/>
        <v>44.721900000000005</v>
      </c>
    </row>
    <row r="94" spans="1:4" x14ac:dyDescent="0.25">
      <c r="A94">
        <v>175</v>
      </c>
      <c r="B94" s="1">
        <v>9.4450000000000003</v>
      </c>
      <c r="C94">
        <v>4.74</v>
      </c>
      <c r="D94" s="1">
        <f t="shared" si="1"/>
        <v>44.769300000000001</v>
      </c>
    </row>
    <row r="95" spans="1:4" x14ac:dyDescent="0.25">
      <c r="A95">
        <v>176</v>
      </c>
      <c r="B95" s="1">
        <v>9.3840000000000003</v>
      </c>
      <c r="C95">
        <v>4.74</v>
      </c>
      <c r="D95" s="1">
        <f t="shared" si="1"/>
        <v>44.480160000000005</v>
      </c>
    </row>
    <row r="96" spans="1:4" x14ac:dyDescent="0.25">
      <c r="A96">
        <v>177</v>
      </c>
      <c r="B96" s="1">
        <v>10.51</v>
      </c>
      <c r="C96">
        <v>4.74</v>
      </c>
      <c r="D96" s="1">
        <f t="shared" si="1"/>
        <v>49.817399999999999</v>
      </c>
    </row>
    <row r="97" spans="1:4" x14ac:dyDescent="0.25">
      <c r="A97">
        <v>178</v>
      </c>
      <c r="B97" s="1">
        <v>11.09</v>
      </c>
      <c r="C97">
        <v>4.74</v>
      </c>
      <c r="D97" s="1">
        <f t="shared" si="1"/>
        <v>52.566600000000001</v>
      </c>
    </row>
    <row r="98" spans="1:4" x14ac:dyDescent="0.25">
      <c r="A98">
        <v>179</v>
      </c>
      <c r="B98" s="1">
        <v>9.2010000000000005</v>
      </c>
      <c r="C98">
        <v>4.74</v>
      </c>
      <c r="D98" s="1">
        <f t="shared" si="1"/>
        <v>43.612740000000002</v>
      </c>
    </row>
    <row r="99" spans="1:4" x14ac:dyDescent="0.25">
      <c r="A99">
        <v>180</v>
      </c>
      <c r="B99" s="1">
        <v>9.3889999999999993</v>
      </c>
      <c r="C99">
        <v>4.74</v>
      </c>
      <c r="D99" s="1">
        <f t="shared" si="1"/>
        <v>44.503859999999996</v>
      </c>
    </row>
    <row r="100" spans="1:4" x14ac:dyDescent="0.25">
      <c r="A100">
        <v>181</v>
      </c>
      <c r="B100" s="1">
        <v>9.3409999999999993</v>
      </c>
      <c r="C100">
        <v>4.74</v>
      </c>
      <c r="D100" s="1">
        <f t="shared" si="1"/>
        <v>44.276339999999998</v>
      </c>
    </row>
    <row r="101" spans="1:4" x14ac:dyDescent="0.25">
      <c r="A101">
        <v>182</v>
      </c>
      <c r="B101" s="1">
        <v>10.210000000000001</v>
      </c>
      <c r="C101">
        <v>4.74</v>
      </c>
      <c r="D101" s="1">
        <f t="shared" si="1"/>
        <v>48.395400000000009</v>
      </c>
    </row>
    <row r="102" spans="1:4" x14ac:dyDescent="0.25">
      <c r="A102">
        <v>183</v>
      </c>
      <c r="B102" s="1">
        <v>9.2089999999999996</v>
      </c>
      <c r="C102">
        <v>4.74</v>
      </c>
      <c r="D102" s="1">
        <f t="shared" si="1"/>
        <v>43.650660000000002</v>
      </c>
    </row>
    <row r="103" spans="1:4" x14ac:dyDescent="0.25">
      <c r="A103">
        <v>184</v>
      </c>
      <c r="B103" s="1">
        <v>7.71</v>
      </c>
      <c r="C103">
        <v>4.74</v>
      </c>
      <c r="D103" s="1">
        <f t="shared" si="1"/>
        <v>36.545400000000001</v>
      </c>
    </row>
    <row r="104" spans="1:4" x14ac:dyDescent="0.25">
      <c r="A104">
        <v>185</v>
      </c>
      <c r="B104" s="1">
        <v>9.7620000000000005</v>
      </c>
      <c r="C104">
        <v>4.74</v>
      </c>
      <c r="D104" s="1">
        <f t="shared" si="1"/>
        <v>46.271880000000003</v>
      </c>
    </row>
    <row r="105" spans="1:4" x14ac:dyDescent="0.25">
      <c r="A105">
        <v>186</v>
      </c>
      <c r="B105" s="1">
        <v>8.7170000000000005</v>
      </c>
      <c r="C105">
        <v>4.74</v>
      </c>
      <c r="D105" s="1">
        <f t="shared" si="1"/>
        <v>41.318580000000004</v>
      </c>
    </row>
    <row r="106" spans="1:4" x14ac:dyDescent="0.25">
      <c r="A106">
        <v>187</v>
      </c>
      <c r="B106" s="1">
        <v>9.1440000000000001</v>
      </c>
      <c r="C106">
        <v>4.74</v>
      </c>
      <c r="D106" s="1">
        <f t="shared" si="1"/>
        <v>43.342560000000006</v>
      </c>
    </row>
    <row r="107" spans="1:4" x14ac:dyDescent="0.25">
      <c r="A107">
        <v>188</v>
      </c>
      <c r="B107" s="1">
        <v>7.165</v>
      </c>
      <c r="C107">
        <v>4.74</v>
      </c>
      <c r="D107" s="1">
        <f t="shared" si="1"/>
        <v>33.9621</v>
      </c>
    </row>
    <row r="108" spans="1:4" x14ac:dyDescent="0.25">
      <c r="A108">
        <v>189</v>
      </c>
      <c r="B108" s="1">
        <v>9.4979999999999993</v>
      </c>
      <c r="C108">
        <v>4.74</v>
      </c>
      <c r="D108" s="1">
        <f t="shared" si="1"/>
        <v>45.020519999999998</v>
      </c>
    </row>
    <row r="109" spans="1:4" x14ac:dyDescent="0.25">
      <c r="A109">
        <v>190</v>
      </c>
      <c r="B109" s="1">
        <v>9.1050000000000004</v>
      </c>
      <c r="C109">
        <v>4.74</v>
      </c>
      <c r="D109" s="1">
        <f t="shared" si="1"/>
        <v>43.157700000000006</v>
      </c>
    </row>
    <row r="110" spans="1:4" x14ac:dyDescent="0.25">
      <c r="A110">
        <v>191</v>
      </c>
      <c r="B110" s="1">
        <v>7.798</v>
      </c>
      <c r="C110">
        <v>4.74</v>
      </c>
      <c r="D110" s="1">
        <f t="shared" si="1"/>
        <v>36.962520000000005</v>
      </c>
    </row>
    <row r="111" spans="1:4" x14ac:dyDescent="0.25">
      <c r="A111">
        <v>192</v>
      </c>
      <c r="B111" s="1">
        <v>7.04</v>
      </c>
      <c r="C111">
        <v>4.74</v>
      </c>
      <c r="D111" s="1">
        <f t="shared" si="1"/>
        <v>33.369599999999998</v>
      </c>
    </row>
    <row r="112" spans="1:4" x14ac:dyDescent="0.25">
      <c r="A112">
        <v>193</v>
      </c>
      <c r="B112" s="1">
        <v>9.9090000000000007</v>
      </c>
      <c r="C112">
        <v>4.74</v>
      </c>
      <c r="D112" s="1">
        <f t="shared" si="1"/>
        <v>46.968660000000007</v>
      </c>
    </row>
    <row r="113" spans="1:4" x14ac:dyDescent="0.25">
      <c r="A113">
        <v>194</v>
      </c>
      <c r="B113" s="1">
        <v>9.6300000000000008</v>
      </c>
      <c r="C113">
        <v>4.74</v>
      </c>
      <c r="D113" s="1">
        <f t="shared" si="1"/>
        <v>45.646200000000007</v>
      </c>
    </row>
    <row r="114" spans="1:4" x14ac:dyDescent="0.25">
      <c r="A114">
        <v>195</v>
      </c>
      <c r="B114" s="1">
        <v>9.5630000000000006</v>
      </c>
      <c r="C114">
        <v>4.74</v>
      </c>
      <c r="D114" s="1">
        <f t="shared" si="1"/>
        <v>45.328620000000008</v>
      </c>
    </row>
    <row r="115" spans="1:4" x14ac:dyDescent="0.25">
      <c r="A115">
        <v>196</v>
      </c>
      <c r="B115" s="1">
        <v>6.5789999999999997</v>
      </c>
      <c r="C115">
        <v>4.74</v>
      </c>
      <c r="D115" s="1">
        <f t="shared" si="1"/>
        <v>31.184460000000001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1FDE3-EA00-4DCD-B299-25ED17C21D02}">
  <dimension ref="A1:D115"/>
  <sheetViews>
    <sheetView topLeftCell="A56" workbookViewId="0">
      <selection activeCell="D59" sqref="D59:D115"/>
    </sheetView>
  </sheetViews>
  <sheetFormatPr defaultRowHeight="15" x14ac:dyDescent="0.25"/>
  <cols>
    <col min="1" max="1" width="15.7109375" customWidth="1"/>
  </cols>
  <sheetData>
    <row r="1" spans="1:4" x14ac:dyDescent="0.25">
      <c r="B1" t="s">
        <v>16</v>
      </c>
      <c r="C1" t="s">
        <v>0</v>
      </c>
      <c r="D1" t="s">
        <v>1</v>
      </c>
    </row>
    <row r="2" spans="1:4" x14ac:dyDescent="0.25">
      <c r="A2" t="s">
        <v>22</v>
      </c>
      <c r="B2" s="1">
        <v>2.1110000000000002</v>
      </c>
      <c r="C2">
        <v>4.7699999999999996</v>
      </c>
      <c r="D2" s="1">
        <f>B2*C2</f>
        <v>10.069470000000001</v>
      </c>
    </row>
    <row r="3" spans="1:4" x14ac:dyDescent="0.25">
      <c r="A3">
        <v>85</v>
      </c>
      <c r="B3" s="1">
        <v>1.9350000000000001</v>
      </c>
      <c r="C3">
        <v>4.7699999999999996</v>
      </c>
      <c r="D3" s="1">
        <f t="shared" ref="D3:D66" si="0">B3*C3</f>
        <v>9.2299499999999988</v>
      </c>
    </row>
    <row r="4" spans="1:4" x14ac:dyDescent="0.25">
      <c r="A4">
        <v>86</v>
      </c>
      <c r="B4" s="1">
        <v>1.7430000000000001</v>
      </c>
      <c r="C4">
        <v>4.7699999999999996</v>
      </c>
      <c r="D4" s="1">
        <f t="shared" si="0"/>
        <v>8.3141099999999994</v>
      </c>
    </row>
    <row r="5" spans="1:4" x14ac:dyDescent="0.25">
      <c r="A5">
        <v>87</v>
      </c>
      <c r="B5" s="1">
        <v>1.9750000000000001</v>
      </c>
      <c r="C5">
        <v>4.7699999999999996</v>
      </c>
      <c r="D5" s="1">
        <f t="shared" si="0"/>
        <v>9.42075</v>
      </c>
    </row>
    <row r="6" spans="1:4" x14ac:dyDescent="0.25">
      <c r="A6">
        <v>88</v>
      </c>
      <c r="B6" s="1">
        <v>1.8460000000000001</v>
      </c>
      <c r="C6">
        <v>4.7699999999999996</v>
      </c>
      <c r="D6" s="1">
        <f t="shared" si="0"/>
        <v>8.8054199999999998</v>
      </c>
    </row>
    <row r="7" spans="1:4" x14ac:dyDescent="0.25">
      <c r="A7">
        <v>89</v>
      </c>
      <c r="B7" s="1">
        <v>1.929</v>
      </c>
      <c r="C7">
        <v>4.7699999999999996</v>
      </c>
      <c r="D7" s="1">
        <f t="shared" si="0"/>
        <v>9.2013299999999987</v>
      </c>
    </row>
    <row r="8" spans="1:4" x14ac:dyDescent="0.25">
      <c r="A8">
        <v>90</v>
      </c>
      <c r="B8" s="1">
        <v>1.877</v>
      </c>
      <c r="C8">
        <v>4.7699999999999996</v>
      </c>
      <c r="D8" s="1">
        <f t="shared" si="0"/>
        <v>8.9532899999999991</v>
      </c>
    </row>
    <row r="9" spans="1:4" x14ac:dyDescent="0.25">
      <c r="A9">
        <v>91</v>
      </c>
      <c r="B9" s="1">
        <v>1.85</v>
      </c>
      <c r="C9">
        <v>4.7699999999999996</v>
      </c>
      <c r="D9" s="1">
        <f t="shared" si="0"/>
        <v>8.8245000000000005</v>
      </c>
    </row>
    <row r="10" spans="1:4" x14ac:dyDescent="0.25">
      <c r="A10">
        <v>92</v>
      </c>
      <c r="B10" s="1">
        <v>1.851</v>
      </c>
      <c r="C10">
        <v>4.7699999999999996</v>
      </c>
      <c r="D10" s="1">
        <f t="shared" si="0"/>
        <v>8.8292699999999993</v>
      </c>
    </row>
    <row r="11" spans="1:4" x14ac:dyDescent="0.25">
      <c r="A11">
        <v>93</v>
      </c>
      <c r="B11" s="1">
        <v>1.847</v>
      </c>
      <c r="C11">
        <v>4.7699999999999996</v>
      </c>
      <c r="D11" s="1">
        <f t="shared" si="0"/>
        <v>8.8101899999999986</v>
      </c>
    </row>
    <row r="12" spans="1:4" x14ac:dyDescent="0.25">
      <c r="A12">
        <v>94</v>
      </c>
      <c r="B12" s="1">
        <v>1.667</v>
      </c>
      <c r="C12">
        <v>4.7699999999999996</v>
      </c>
      <c r="D12" s="1">
        <f t="shared" si="0"/>
        <v>7.9515899999999995</v>
      </c>
    </row>
    <row r="13" spans="1:4" x14ac:dyDescent="0.25">
      <c r="A13">
        <v>95</v>
      </c>
      <c r="B13" s="1">
        <v>1.829</v>
      </c>
      <c r="C13">
        <v>4.7699999999999996</v>
      </c>
      <c r="D13" s="1">
        <f t="shared" si="0"/>
        <v>8.7243299999999984</v>
      </c>
    </row>
    <row r="14" spans="1:4" x14ac:dyDescent="0.25">
      <c r="A14">
        <v>96</v>
      </c>
      <c r="B14" s="1">
        <v>1.8220000000000001</v>
      </c>
      <c r="C14">
        <v>4.7699999999999996</v>
      </c>
      <c r="D14" s="1">
        <f t="shared" si="0"/>
        <v>8.6909399999999994</v>
      </c>
    </row>
    <row r="15" spans="1:4" x14ac:dyDescent="0.25">
      <c r="A15">
        <v>97</v>
      </c>
      <c r="B15" s="1">
        <v>2.1139999999999999</v>
      </c>
      <c r="C15">
        <v>4.7699999999999996</v>
      </c>
      <c r="D15" s="1">
        <f t="shared" si="0"/>
        <v>10.083779999999999</v>
      </c>
    </row>
    <row r="16" spans="1:4" x14ac:dyDescent="0.25">
      <c r="A16">
        <v>98</v>
      </c>
      <c r="B16" s="1">
        <v>1.8080000000000001</v>
      </c>
      <c r="C16">
        <v>4.7699999999999996</v>
      </c>
      <c r="D16" s="1">
        <f t="shared" si="0"/>
        <v>8.6241599999999998</v>
      </c>
    </row>
    <row r="17" spans="1:4" x14ac:dyDescent="0.25">
      <c r="A17">
        <v>99</v>
      </c>
      <c r="B17" s="1">
        <v>1.6579999999999999</v>
      </c>
      <c r="C17">
        <v>4.7699999999999996</v>
      </c>
      <c r="D17" s="1">
        <f t="shared" si="0"/>
        <v>7.9086599999999985</v>
      </c>
    </row>
    <row r="18" spans="1:4" x14ac:dyDescent="0.25">
      <c r="A18">
        <v>100</v>
      </c>
      <c r="B18" s="1">
        <v>1.54</v>
      </c>
      <c r="C18">
        <v>4.7699999999999996</v>
      </c>
      <c r="D18" s="1">
        <f t="shared" si="0"/>
        <v>7.3457999999999997</v>
      </c>
    </row>
    <row r="19" spans="1:4" x14ac:dyDescent="0.25">
      <c r="A19">
        <v>101</v>
      </c>
      <c r="B19" s="1">
        <v>1.9590000000000001</v>
      </c>
      <c r="C19">
        <v>4.7699999999999996</v>
      </c>
      <c r="D19" s="1">
        <f t="shared" si="0"/>
        <v>9.3444299999999991</v>
      </c>
    </row>
    <row r="20" spans="1:4" x14ac:dyDescent="0.25">
      <c r="A20">
        <v>102</v>
      </c>
      <c r="B20" s="1">
        <v>1.984</v>
      </c>
      <c r="C20">
        <v>4.7699999999999996</v>
      </c>
      <c r="D20" s="1">
        <f t="shared" si="0"/>
        <v>9.4636799999999983</v>
      </c>
    </row>
    <row r="21" spans="1:4" x14ac:dyDescent="0.25">
      <c r="A21">
        <v>103</v>
      </c>
      <c r="B21" s="1">
        <v>1.6679999999999999</v>
      </c>
      <c r="C21">
        <v>4.7699999999999996</v>
      </c>
      <c r="D21" s="1">
        <f t="shared" si="0"/>
        <v>7.9563599999999992</v>
      </c>
    </row>
    <row r="22" spans="1:4" x14ac:dyDescent="0.25">
      <c r="A22">
        <v>104</v>
      </c>
      <c r="B22" s="1">
        <v>1.625</v>
      </c>
      <c r="C22">
        <v>4.7699999999999996</v>
      </c>
      <c r="D22" s="1">
        <f t="shared" si="0"/>
        <v>7.7512499999999989</v>
      </c>
    </row>
    <row r="23" spans="1:4" x14ac:dyDescent="0.25">
      <c r="A23">
        <v>105</v>
      </c>
      <c r="B23" s="1">
        <v>1.8959999999999999</v>
      </c>
      <c r="C23">
        <v>4.7699999999999996</v>
      </c>
      <c r="D23" s="1">
        <f t="shared" si="0"/>
        <v>9.0439199999999982</v>
      </c>
    </row>
    <row r="24" spans="1:4" x14ac:dyDescent="0.25">
      <c r="A24">
        <v>106</v>
      </c>
      <c r="B24" s="1">
        <v>1.7629999999999999</v>
      </c>
      <c r="C24">
        <v>4.7699999999999996</v>
      </c>
      <c r="D24" s="1">
        <f t="shared" si="0"/>
        <v>8.4095099999999992</v>
      </c>
    </row>
    <row r="25" spans="1:4" x14ac:dyDescent="0.25">
      <c r="A25">
        <v>107</v>
      </c>
      <c r="B25" s="1">
        <v>1.51</v>
      </c>
      <c r="C25">
        <v>4.7699999999999996</v>
      </c>
      <c r="D25" s="1">
        <f t="shared" si="0"/>
        <v>7.2026999999999992</v>
      </c>
    </row>
    <row r="26" spans="1:4" x14ac:dyDescent="0.25">
      <c r="A26">
        <v>108</v>
      </c>
      <c r="B26" s="1">
        <v>1.492</v>
      </c>
      <c r="C26">
        <v>4.7699999999999996</v>
      </c>
      <c r="D26" s="1">
        <f t="shared" si="0"/>
        <v>7.1168399999999989</v>
      </c>
    </row>
    <row r="27" spans="1:4" x14ac:dyDescent="0.25">
      <c r="A27">
        <v>109</v>
      </c>
      <c r="B27" s="1">
        <v>1.87</v>
      </c>
      <c r="C27">
        <v>4.7699999999999996</v>
      </c>
      <c r="D27" s="1">
        <f t="shared" si="0"/>
        <v>8.9199000000000002</v>
      </c>
    </row>
    <row r="28" spans="1:4" x14ac:dyDescent="0.25">
      <c r="A28">
        <v>110</v>
      </c>
      <c r="B28" s="1">
        <v>1.653</v>
      </c>
      <c r="C28">
        <v>4.7699999999999996</v>
      </c>
      <c r="D28" s="1">
        <f t="shared" si="0"/>
        <v>7.884809999999999</v>
      </c>
    </row>
    <row r="29" spans="1:4" x14ac:dyDescent="0.25">
      <c r="A29">
        <v>111</v>
      </c>
      <c r="B29" s="1">
        <v>1.6040000000000001</v>
      </c>
      <c r="C29">
        <v>4.7699999999999996</v>
      </c>
      <c r="D29" s="1">
        <f t="shared" si="0"/>
        <v>7.6510799999999994</v>
      </c>
    </row>
    <row r="30" spans="1:4" x14ac:dyDescent="0.25">
      <c r="A30">
        <v>112</v>
      </c>
      <c r="B30" s="1">
        <v>1.5049999999999999</v>
      </c>
      <c r="C30">
        <v>4.7699999999999996</v>
      </c>
      <c r="D30" s="1">
        <f t="shared" si="0"/>
        <v>7.1788499999999988</v>
      </c>
    </row>
    <row r="31" spans="1:4" x14ac:dyDescent="0.25">
      <c r="A31">
        <v>169</v>
      </c>
      <c r="B31" s="1">
        <v>2.0249999999999999</v>
      </c>
      <c r="C31">
        <v>4.7699999999999996</v>
      </c>
      <c r="D31" s="1">
        <f t="shared" si="0"/>
        <v>9.6592499999999983</v>
      </c>
    </row>
    <row r="32" spans="1:4" x14ac:dyDescent="0.25">
      <c r="A32">
        <v>170</v>
      </c>
      <c r="B32" s="1">
        <v>1.843</v>
      </c>
      <c r="C32">
        <v>4.7699999999999996</v>
      </c>
      <c r="D32" s="1">
        <f t="shared" si="0"/>
        <v>8.7911099999999998</v>
      </c>
    </row>
    <row r="33" spans="1:4" x14ac:dyDescent="0.25">
      <c r="A33">
        <v>171</v>
      </c>
      <c r="B33" s="1">
        <v>1.9610000000000001</v>
      </c>
      <c r="C33">
        <v>4.7699999999999996</v>
      </c>
      <c r="D33" s="1">
        <f t="shared" si="0"/>
        <v>9.3539700000000003</v>
      </c>
    </row>
    <row r="34" spans="1:4" x14ac:dyDescent="0.25">
      <c r="A34">
        <v>172</v>
      </c>
      <c r="B34" s="1">
        <v>1.8420000000000001</v>
      </c>
      <c r="C34">
        <v>4.7699999999999996</v>
      </c>
      <c r="D34" s="1">
        <f t="shared" si="0"/>
        <v>8.7863399999999992</v>
      </c>
    </row>
    <row r="35" spans="1:4" x14ac:dyDescent="0.25">
      <c r="A35">
        <v>173</v>
      </c>
      <c r="B35" s="1">
        <v>1.879</v>
      </c>
      <c r="C35">
        <v>4.7699999999999996</v>
      </c>
      <c r="D35" s="1">
        <f t="shared" si="0"/>
        <v>8.9628299999999985</v>
      </c>
    </row>
    <row r="36" spans="1:4" x14ac:dyDescent="0.25">
      <c r="A36">
        <v>174</v>
      </c>
      <c r="B36" s="1">
        <v>1.9079999999999999</v>
      </c>
      <c r="C36">
        <v>4.7699999999999996</v>
      </c>
      <c r="D36" s="1">
        <f t="shared" si="0"/>
        <v>9.1011599999999984</v>
      </c>
    </row>
    <row r="37" spans="1:4" x14ac:dyDescent="0.25">
      <c r="A37">
        <v>175</v>
      </c>
      <c r="B37" s="1">
        <v>1.8879999999999999</v>
      </c>
      <c r="C37">
        <v>4.7699999999999996</v>
      </c>
      <c r="D37" s="1">
        <f t="shared" si="0"/>
        <v>9.0057599999999987</v>
      </c>
    </row>
    <row r="38" spans="1:4" x14ac:dyDescent="0.25">
      <c r="A38">
        <v>176</v>
      </c>
      <c r="B38" s="1">
        <v>1.792</v>
      </c>
      <c r="C38">
        <v>4.7699999999999996</v>
      </c>
      <c r="D38" s="1">
        <f t="shared" si="0"/>
        <v>8.547839999999999</v>
      </c>
    </row>
    <row r="39" spans="1:4" x14ac:dyDescent="0.25">
      <c r="A39">
        <v>177</v>
      </c>
      <c r="B39" s="1">
        <v>1.8839999999999999</v>
      </c>
      <c r="C39">
        <v>4.7699999999999996</v>
      </c>
      <c r="D39" s="1">
        <f t="shared" si="0"/>
        <v>8.986679999999998</v>
      </c>
    </row>
    <row r="40" spans="1:4" x14ac:dyDescent="0.25">
      <c r="A40">
        <v>178</v>
      </c>
      <c r="B40" s="1">
        <v>1.8420000000000001</v>
      </c>
      <c r="C40">
        <v>4.7699999999999996</v>
      </c>
      <c r="D40" s="1">
        <f t="shared" si="0"/>
        <v>8.7863399999999992</v>
      </c>
    </row>
    <row r="41" spans="1:4" x14ac:dyDescent="0.25">
      <c r="A41">
        <v>179</v>
      </c>
      <c r="B41" s="1">
        <v>1.792</v>
      </c>
      <c r="C41">
        <v>4.7699999999999996</v>
      </c>
      <c r="D41" s="1">
        <f t="shared" si="0"/>
        <v>8.547839999999999</v>
      </c>
    </row>
    <row r="42" spans="1:4" x14ac:dyDescent="0.25">
      <c r="A42">
        <v>180</v>
      </c>
      <c r="B42" s="1">
        <v>1.7010000000000001</v>
      </c>
      <c r="C42">
        <v>4.7699999999999996</v>
      </c>
      <c r="D42" s="1">
        <f t="shared" si="0"/>
        <v>8.1137699999999988</v>
      </c>
    </row>
    <row r="43" spans="1:4" x14ac:dyDescent="0.25">
      <c r="A43">
        <v>181</v>
      </c>
      <c r="B43" s="1">
        <v>1.7969999999999999</v>
      </c>
      <c r="C43">
        <v>4.7699999999999996</v>
      </c>
      <c r="D43" s="1">
        <f t="shared" si="0"/>
        <v>8.5716899999999985</v>
      </c>
    </row>
    <row r="44" spans="1:4" x14ac:dyDescent="0.25">
      <c r="A44">
        <v>182</v>
      </c>
      <c r="B44" s="1">
        <v>1.7789999999999999</v>
      </c>
      <c r="C44">
        <v>4.7699999999999996</v>
      </c>
      <c r="D44" s="1">
        <f t="shared" si="0"/>
        <v>8.4858299999999982</v>
      </c>
    </row>
    <row r="45" spans="1:4" x14ac:dyDescent="0.25">
      <c r="A45">
        <v>183</v>
      </c>
      <c r="B45" s="1">
        <v>1.8160000000000001</v>
      </c>
      <c r="C45">
        <v>4.7699999999999996</v>
      </c>
      <c r="D45" s="1">
        <f t="shared" si="0"/>
        <v>8.6623199999999994</v>
      </c>
    </row>
    <row r="46" spans="1:4" x14ac:dyDescent="0.25">
      <c r="A46">
        <v>184</v>
      </c>
      <c r="B46" s="1">
        <v>1.901</v>
      </c>
      <c r="C46">
        <v>4.7699999999999996</v>
      </c>
      <c r="D46" s="1">
        <f t="shared" si="0"/>
        <v>9.0677699999999994</v>
      </c>
    </row>
    <row r="47" spans="1:4" x14ac:dyDescent="0.25">
      <c r="A47">
        <v>185</v>
      </c>
      <c r="B47" s="1">
        <v>1.9750000000000001</v>
      </c>
      <c r="C47">
        <v>4.7699999999999996</v>
      </c>
      <c r="D47" s="1">
        <f t="shared" si="0"/>
        <v>9.42075</v>
      </c>
    </row>
    <row r="48" spans="1:4" x14ac:dyDescent="0.25">
      <c r="A48">
        <v>186</v>
      </c>
      <c r="B48" s="1">
        <v>1.843</v>
      </c>
      <c r="C48">
        <v>4.7699999999999996</v>
      </c>
      <c r="D48" s="1">
        <f t="shared" si="0"/>
        <v>8.7911099999999998</v>
      </c>
    </row>
    <row r="49" spans="1:4" x14ac:dyDescent="0.25">
      <c r="A49">
        <v>187</v>
      </c>
      <c r="B49" s="1">
        <v>1.754</v>
      </c>
      <c r="C49">
        <v>4.7699999999999996</v>
      </c>
      <c r="D49" s="1">
        <f t="shared" si="0"/>
        <v>8.366579999999999</v>
      </c>
    </row>
    <row r="50" spans="1:4" x14ac:dyDescent="0.25">
      <c r="A50">
        <v>188</v>
      </c>
      <c r="B50" s="1">
        <v>1.512</v>
      </c>
      <c r="C50">
        <v>4.7699999999999996</v>
      </c>
      <c r="D50" s="1">
        <f t="shared" si="0"/>
        <v>7.2122399999999995</v>
      </c>
    </row>
    <row r="51" spans="1:4" x14ac:dyDescent="0.25">
      <c r="A51">
        <v>189</v>
      </c>
      <c r="B51" s="1">
        <v>2.12</v>
      </c>
      <c r="C51">
        <v>4.7699999999999996</v>
      </c>
      <c r="D51" s="1">
        <f t="shared" si="0"/>
        <v>10.112399999999999</v>
      </c>
    </row>
    <row r="52" spans="1:4" x14ac:dyDescent="0.25">
      <c r="A52">
        <v>190</v>
      </c>
      <c r="B52" s="1">
        <v>1.7789999999999999</v>
      </c>
      <c r="C52">
        <v>4.7699999999999996</v>
      </c>
      <c r="D52" s="1">
        <f t="shared" si="0"/>
        <v>8.4858299999999982</v>
      </c>
    </row>
    <row r="53" spans="1:4" x14ac:dyDescent="0.25">
      <c r="A53">
        <v>191</v>
      </c>
      <c r="B53" s="1">
        <v>1.7250000000000001</v>
      </c>
      <c r="C53">
        <v>4.7699999999999996</v>
      </c>
      <c r="D53" s="1">
        <f t="shared" si="0"/>
        <v>8.2282499999999992</v>
      </c>
    </row>
    <row r="54" spans="1:4" x14ac:dyDescent="0.25">
      <c r="A54">
        <v>192</v>
      </c>
      <c r="B54" s="1">
        <v>1.552</v>
      </c>
      <c r="C54">
        <v>4.7699999999999996</v>
      </c>
      <c r="D54" s="1">
        <f t="shared" si="0"/>
        <v>7.4030399999999998</v>
      </c>
    </row>
    <row r="55" spans="1:4" x14ac:dyDescent="0.25">
      <c r="A55">
        <v>193</v>
      </c>
      <c r="B55" s="1">
        <v>2</v>
      </c>
      <c r="C55">
        <v>4.7699999999999996</v>
      </c>
      <c r="D55" s="1">
        <f t="shared" si="0"/>
        <v>9.5399999999999991</v>
      </c>
    </row>
    <row r="56" spans="1:4" x14ac:dyDescent="0.25">
      <c r="A56">
        <v>194</v>
      </c>
      <c r="B56" s="1">
        <v>1.871</v>
      </c>
      <c r="C56">
        <v>4.7699999999999996</v>
      </c>
      <c r="D56" s="1">
        <f t="shared" si="0"/>
        <v>8.924669999999999</v>
      </c>
    </row>
    <row r="57" spans="1:4" x14ac:dyDescent="0.25">
      <c r="A57">
        <v>195</v>
      </c>
      <c r="B57" s="1">
        <v>1.89</v>
      </c>
      <c r="C57">
        <v>4.7699999999999996</v>
      </c>
      <c r="D57" s="1">
        <f t="shared" si="0"/>
        <v>9.0152999999999981</v>
      </c>
    </row>
    <row r="58" spans="1:4" x14ac:dyDescent="0.25">
      <c r="A58">
        <v>196</v>
      </c>
      <c r="B58" s="1">
        <v>1.4810000000000001</v>
      </c>
      <c r="C58">
        <v>4.7699999999999996</v>
      </c>
      <c r="D58" s="1">
        <f t="shared" si="0"/>
        <v>7.0643700000000003</v>
      </c>
    </row>
    <row r="59" spans="1:4" x14ac:dyDescent="0.25">
      <c r="A59" t="s">
        <v>22</v>
      </c>
      <c r="B59" s="1">
        <v>2.222</v>
      </c>
      <c r="C59">
        <v>4.7699999999999996</v>
      </c>
      <c r="D59" s="1">
        <f t="shared" si="0"/>
        <v>10.598939999999999</v>
      </c>
    </row>
    <row r="60" spans="1:4" x14ac:dyDescent="0.25">
      <c r="A60">
        <v>85</v>
      </c>
      <c r="B60" s="1">
        <v>1.8839999999999999</v>
      </c>
      <c r="C60">
        <v>4.7699999999999996</v>
      </c>
      <c r="D60" s="1">
        <f t="shared" si="0"/>
        <v>8.986679999999998</v>
      </c>
    </row>
    <row r="61" spans="1:4" x14ac:dyDescent="0.25">
      <c r="A61">
        <v>86</v>
      </c>
      <c r="B61" s="1">
        <v>1.877</v>
      </c>
      <c r="C61">
        <v>4.7699999999999996</v>
      </c>
      <c r="D61" s="1">
        <f t="shared" si="0"/>
        <v>8.9532899999999991</v>
      </c>
    </row>
    <row r="62" spans="1:4" x14ac:dyDescent="0.25">
      <c r="A62">
        <v>87</v>
      </c>
      <c r="B62" s="1">
        <v>1.9870000000000001</v>
      </c>
      <c r="C62">
        <v>4.7699999999999996</v>
      </c>
      <c r="D62" s="1">
        <f t="shared" si="0"/>
        <v>9.4779900000000001</v>
      </c>
    </row>
    <row r="63" spans="1:4" x14ac:dyDescent="0.25">
      <c r="A63">
        <v>88</v>
      </c>
      <c r="B63" s="1">
        <v>2.0179999999999998</v>
      </c>
      <c r="C63">
        <v>4.7699999999999996</v>
      </c>
      <c r="D63" s="1">
        <f t="shared" si="0"/>
        <v>9.6258599999999976</v>
      </c>
    </row>
    <row r="64" spans="1:4" x14ac:dyDescent="0.25">
      <c r="A64">
        <v>89</v>
      </c>
      <c r="B64" s="1">
        <v>1.9950000000000001</v>
      </c>
      <c r="C64">
        <v>4.7699999999999996</v>
      </c>
      <c r="D64" s="1">
        <f t="shared" si="0"/>
        <v>9.5161499999999997</v>
      </c>
    </row>
    <row r="65" spans="1:4" x14ac:dyDescent="0.25">
      <c r="A65">
        <v>90</v>
      </c>
      <c r="B65" s="1">
        <v>1.96</v>
      </c>
      <c r="C65">
        <v>4.7699999999999996</v>
      </c>
      <c r="D65" s="1">
        <f t="shared" si="0"/>
        <v>9.3491999999999997</v>
      </c>
    </row>
    <row r="66" spans="1:4" x14ac:dyDescent="0.25">
      <c r="A66">
        <v>91</v>
      </c>
      <c r="B66" s="1">
        <v>1.833</v>
      </c>
      <c r="C66">
        <v>4.7699999999999996</v>
      </c>
      <c r="D66" s="1">
        <f t="shared" si="0"/>
        <v>8.743409999999999</v>
      </c>
    </row>
    <row r="67" spans="1:4" x14ac:dyDescent="0.25">
      <c r="A67">
        <v>92</v>
      </c>
      <c r="B67" s="1">
        <v>1.8080000000000001</v>
      </c>
      <c r="C67">
        <v>4.7699999999999996</v>
      </c>
      <c r="D67" s="1">
        <f t="shared" ref="D67:D115" si="1">B67*C67</f>
        <v>8.6241599999999998</v>
      </c>
    </row>
    <row r="68" spans="1:4" x14ac:dyDescent="0.25">
      <c r="A68">
        <v>93</v>
      </c>
      <c r="B68" s="1">
        <v>1.83</v>
      </c>
      <c r="C68">
        <v>4.7699999999999996</v>
      </c>
      <c r="D68" s="1">
        <f t="shared" si="1"/>
        <v>8.729099999999999</v>
      </c>
    </row>
    <row r="69" spans="1:4" x14ac:dyDescent="0.25">
      <c r="A69">
        <v>94</v>
      </c>
      <c r="B69" s="1">
        <v>1.7070000000000001</v>
      </c>
      <c r="C69">
        <v>4.7699999999999996</v>
      </c>
      <c r="D69" s="1">
        <f t="shared" si="1"/>
        <v>8.1423899999999989</v>
      </c>
    </row>
    <row r="70" spans="1:4" x14ac:dyDescent="0.25">
      <c r="A70">
        <v>95</v>
      </c>
      <c r="B70" s="1">
        <v>1.7809999999999999</v>
      </c>
      <c r="C70">
        <v>4.7699999999999996</v>
      </c>
      <c r="D70" s="1">
        <f t="shared" si="1"/>
        <v>8.4953699999999994</v>
      </c>
    </row>
    <row r="71" spans="1:4" x14ac:dyDescent="0.25">
      <c r="A71">
        <v>96</v>
      </c>
      <c r="B71" s="1">
        <v>1.758</v>
      </c>
      <c r="C71">
        <v>4.7699999999999996</v>
      </c>
      <c r="D71" s="1">
        <f t="shared" si="1"/>
        <v>8.3856599999999997</v>
      </c>
    </row>
    <row r="72" spans="1:4" x14ac:dyDescent="0.25">
      <c r="A72">
        <v>97</v>
      </c>
      <c r="B72" s="1">
        <v>1.907</v>
      </c>
      <c r="C72">
        <v>4.7699999999999996</v>
      </c>
      <c r="D72" s="1">
        <f t="shared" si="1"/>
        <v>9.0963899999999995</v>
      </c>
    </row>
    <row r="73" spans="1:4" x14ac:dyDescent="0.25">
      <c r="A73">
        <v>98</v>
      </c>
      <c r="B73" s="1">
        <v>1.7669999999999999</v>
      </c>
      <c r="C73">
        <v>4.7699999999999996</v>
      </c>
      <c r="D73" s="1">
        <f t="shared" si="1"/>
        <v>8.428589999999998</v>
      </c>
    </row>
    <row r="74" spans="1:4" x14ac:dyDescent="0.25">
      <c r="A74">
        <v>99</v>
      </c>
      <c r="B74" s="1">
        <v>1.706</v>
      </c>
      <c r="C74">
        <v>4.7699999999999996</v>
      </c>
      <c r="D74" s="1">
        <f t="shared" si="1"/>
        <v>8.1376199999999983</v>
      </c>
    </row>
    <row r="75" spans="1:4" x14ac:dyDescent="0.25">
      <c r="A75">
        <v>100</v>
      </c>
      <c r="B75" s="1">
        <v>1.506</v>
      </c>
      <c r="C75">
        <v>4.7699999999999996</v>
      </c>
      <c r="D75" s="1">
        <f t="shared" si="1"/>
        <v>7.1836199999999995</v>
      </c>
    </row>
    <row r="76" spans="1:4" x14ac:dyDescent="0.25">
      <c r="A76">
        <v>101</v>
      </c>
      <c r="B76" s="1">
        <v>1.7929999999999999</v>
      </c>
      <c r="C76">
        <v>4.7699999999999996</v>
      </c>
      <c r="D76" s="1">
        <f t="shared" si="1"/>
        <v>8.5526099999999996</v>
      </c>
    </row>
    <row r="77" spans="1:4" x14ac:dyDescent="0.25">
      <c r="A77">
        <v>102</v>
      </c>
      <c r="B77" s="1">
        <v>1.8580000000000001</v>
      </c>
      <c r="C77">
        <v>4.7699999999999996</v>
      </c>
      <c r="D77" s="1">
        <f t="shared" si="1"/>
        <v>8.86266</v>
      </c>
    </row>
    <row r="78" spans="1:4" x14ac:dyDescent="0.25">
      <c r="A78">
        <v>103</v>
      </c>
      <c r="B78" s="1">
        <v>1.694</v>
      </c>
      <c r="C78">
        <v>4.7699999999999996</v>
      </c>
      <c r="D78" s="1">
        <f t="shared" si="1"/>
        <v>8.0803799999999999</v>
      </c>
    </row>
    <row r="79" spans="1:4" x14ac:dyDescent="0.25">
      <c r="A79">
        <v>104</v>
      </c>
      <c r="B79" s="1">
        <v>1.617</v>
      </c>
      <c r="C79">
        <v>4.7699999999999996</v>
      </c>
      <c r="D79" s="1">
        <f t="shared" si="1"/>
        <v>7.7130899999999993</v>
      </c>
    </row>
    <row r="80" spans="1:4" x14ac:dyDescent="0.25">
      <c r="A80">
        <v>105</v>
      </c>
      <c r="B80" s="1">
        <v>2.1429999999999998</v>
      </c>
      <c r="C80">
        <v>4.7699999999999996</v>
      </c>
      <c r="D80" s="1">
        <f t="shared" si="1"/>
        <v>10.222109999999999</v>
      </c>
    </row>
    <row r="81" spans="1:4" x14ac:dyDescent="0.25">
      <c r="A81">
        <v>106</v>
      </c>
      <c r="B81" s="1">
        <v>1.873</v>
      </c>
      <c r="C81">
        <v>4.7699999999999996</v>
      </c>
      <c r="D81" s="1">
        <f t="shared" si="1"/>
        <v>8.9342099999999984</v>
      </c>
    </row>
    <row r="82" spans="1:4" x14ac:dyDescent="0.25">
      <c r="A82">
        <v>107</v>
      </c>
      <c r="B82" s="1">
        <v>1.587</v>
      </c>
      <c r="C82">
        <v>4.7699999999999996</v>
      </c>
      <c r="D82" s="1">
        <f t="shared" si="1"/>
        <v>7.5699899999999989</v>
      </c>
    </row>
    <row r="83" spans="1:4" x14ac:dyDescent="0.25">
      <c r="A83">
        <v>108</v>
      </c>
      <c r="B83" s="1">
        <v>1.508</v>
      </c>
      <c r="C83">
        <v>4.7699999999999996</v>
      </c>
      <c r="D83" s="1">
        <f t="shared" si="1"/>
        <v>7.1931599999999998</v>
      </c>
    </row>
    <row r="84" spans="1:4" x14ac:dyDescent="0.25">
      <c r="A84">
        <v>109</v>
      </c>
      <c r="B84" s="1">
        <v>1.746</v>
      </c>
      <c r="C84">
        <v>4.7699999999999996</v>
      </c>
      <c r="D84" s="1">
        <f t="shared" si="1"/>
        <v>8.3284199999999995</v>
      </c>
    </row>
    <row r="85" spans="1:4" x14ac:dyDescent="0.25">
      <c r="A85">
        <v>110</v>
      </c>
      <c r="B85" s="1">
        <v>1.75</v>
      </c>
      <c r="C85">
        <v>4.7699999999999996</v>
      </c>
      <c r="D85" s="1">
        <f t="shared" si="1"/>
        <v>8.3475000000000001</v>
      </c>
    </row>
    <row r="86" spans="1:4" x14ac:dyDescent="0.25">
      <c r="A86">
        <v>111</v>
      </c>
      <c r="B86" s="1">
        <v>1.611</v>
      </c>
      <c r="C86">
        <v>4.7699999999999996</v>
      </c>
      <c r="D86" s="1">
        <f t="shared" si="1"/>
        <v>7.6844699999999992</v>
      </c>
    </row>
    <row r="87" spans="1:4" x14ac:dyDescent="0.25">
      <c r="A87">
        <v>112</v>
      </c>
      <c r="B87" s="1">
        <v>1.5860000000000001</v>
      </c>
      <c r="C87">
        <v>4.7699999999999996</v>
      </c>
      <c r="D87" s="1">
        <f t="shared" si="1"/>
        <v>7.5652200000000001</v>
      </c>
    </row>
    <row r="88" spans="1:4" x14ac:dyDescent="0.25">
      <c r="A88">
        <v>169</v>
      </c>
      <c r="B88" s="1">
        <v>2.1059999999999999</v>
      </c>
      <c r="C88">
        <v>4.7699999999999996</v>
      </c>
      <c r="D88" s="1">
        <f t="shared" si="1"/>
        <v>10.045619999999998</v>
      </c>
    </row>
    <row r="89" spans="1:4" x14ac:dyDescent="0.25">
      <c r="A89">
        <v>170</v>
      </c>
      <c r="B89" s="1">
        <v>1.8839999999999999</v>
      </c>
      <c r="C89">
        <v>4.7699999999999996</v>
      </c>
      <c r="D89" s="1">
        <f t="shared" si="1"/>
        <v>8.986679999999998</v>
      </c>
    </row>
    <row r="90" spans="1:4" x14ac:dyDescent="0.25">
      <c r="A90">
        <v>171</v>
      </c>
      <c r="B90" s="1">
        <v>1.7609999999999999</v>
      </c>
      <c r="C90">
        <v>4.7699999999999996</v>
      </c>
      <c r="D90" s="1">
        <f t="shared" si="1"/>
        <v>8.3999699999999979</v>
      </c>
    </row>
    <row r="91" spans="1:4" x14ac:dyDescent="0.25">
      <c r="A91">
        <v>172</v>
      </c>
      <c r="B91" s="1">
        <v>1.8859999999999999</v>
      </c>
      <c r="C91">
        <v>4.7699999999999996</v>
      </c>
      <c r="D91" s="1">
        <f t="shared" si="1"/>
        <v>8.9962199999999992</v>
      </c>
    </row>
    <row r="92" spans="1:4" x14ac:dyDescent="0.25">
      <c r="A92">
        <v>173</v>
      </c>
      <c r="B92" s="1">
        <v>1.7649999999999999</v>
      </c>
      <c r="C92">
        <v>4.7699999999999996</v>
      </c>
      <c r="D92" s="1">
        <f t="shared" si="1"/>
        <v>8.4190499999999986</v>
      </c>
    </row>
    <row r="93" spans="1:4" x14ac:dyDescent="0.25">
      <c r="A93">
        <v>174</v>
      </c>
      <c r="B93" s="1">
        <v>1.8149999999999999</v>
      </c>
      <c r="C93">
        <v>4.7699999999999996</v>
      </c>
      <c r="D93" s="1">
        <f t="shared" si="1"/>
        <v>8.6575499999999987</v>
      </c>
    </row>
    <row r="94" spans="1:4" x14ac:dyDescent="0.25">
      <c r="A94">
        <v>175</v>
      </c>
      <c r="B94" s="1">
        <v>2.0059999999999998</v>
      </c>
      <c r="C94">
        <v>4.7699999999999996</v>
      </c>
      <c r="D94" s="1">
        <f t="shared" si="1"/>
        <v>9.5686199999999975</v>
      </c>
    </row>
    <row r="95" spans="1:4" x14ac:dyDescent="0.25">
      <c r="A95">
        <v>176</v>
      </c>
      <c r="B95" s="1">
        <v>1.8140000000000001</v>
      </c>
      <c r="C95">
        <v>4.7699999999999996</v>
      </c>
      <c r="D95" s="1">
        <f t="shared" si="1"/>
        <v>8.6527799999999999</v>
      </c>
    </row>
    <row r="96" spans="1:4" x14ac:dyDescent="0.25">
      <c r="A96">
        <v>177</v>
      </c>
      <c r="B96" s="1">
        <v>1.85</v>
      </c>
      <c r="C96">
        <v>4.7699999999999996</v>
      </c>
      <c r="D96" s="1">
        <f t="shared" si="1"/>
        <v>8.8245000000000005</v>
      </c>
    </row>
    <row r="97" spans="1:4" x14ac:dyDescent="0.25">
      <c r="A97">
        <v>178</v>
      </c>
      <c r="B97" s="1">
        <v>1.802</v>
      </c>
      <c r="C97">
        <v>4.7699999999999996</v>
      </c>
      <c r="D97" s="1">
        <f t="shared" si="1"/>
        <v>8.5955399999999997</v>
      </c>
    </row>
    <row r="98" spans="1:4" x14ac:dyDescent="0.25">
      <c r="A98">
        <v>179</v>
      </c>
      <c r="B98" s="1">
        <v>1.702</v>
      </c>
      <c r="C98">
        <v>4.7699999999999996</v>
      </c>
      <c r="D98" s="1">
        <f t="shared" si="1"/>
        <v>8.1185399999999994</v>
      </c>
    </row>
    <row r="99" spans="1:4" x14ac:dyDescent="0.25">
      <c r="A99">
        <v>180</v>
      </c>
      <c r="B99" s="1">
        <v>1.5509999999999999</v>
      </c>
      <c r="C99">
        <v>4.7699999999999996</v>
      </c>
      <c r="D99" s="1">
        <f t="shared" si="1"/>
        <v>7.3982699999999992</v>
      </c>
    </row>
    <row r="100" spans="1:4" x14ac:dyDescent="0.25">
      <c r="A100">
        <v>181</v>
      </c>
      <c r="B100" s="1">
        <v>1.885</v>
      </c>
      <c r="C100">
        <v>4.7699999999999996</v>
      </c>
      <c r="D100" s="1">
        <f t="shared" si="1"/>
        <v>8.9914499999999986</v>
      </c>
    </row>
    <row r="101" spans="1:4" x14ac:dyDescent="0.25">
      <c r="A101">
        <v>182</v>
      </c>
      <c r="B101" s="1">
        <v>1.734</v>
      </c>
      <c r="C101">
        <v>4.7699999999999996</v>
      </c>
      <c r="D101" s="1">
        <f t="shared" si="1"/>
        <v>8.2711799999999993</v>
      </c>
    </row>
    <row r="102" spans="1:4" x14ac:dyDescent="0.25">
      <c r="A102">
        <v>183</v>
      </c>
      <c r="B102" s="1">
        <v>1.7809999999999999</v>
      </c>
      <c r="C102">
        <v>4.7699999999999996</v>
      </c>
      <c r="D102" s="1">
        <f t="shared" si="1"/>
        <v>8.4953699999999994</v>
      </c>
    </row>
    <row r="103" spans="1:4" x14ac:dyDescent="0.25">
      <c r="A103">
        <v>184</v>
      </c>
      <c r="B103" s="1">
        <v>1.8240000000000001</v>
      </c>
      <c r="C103">
        <v>4.7699999999999996</v>
      </c>
      <c r="D103" s="1">
        <f t="shared" si="1"/>
        <v>8.7004799999999989</v>
      </c>
    </row>
    <row r="104" spans="1:4" x14ac:dyDescent="0.25">
      <c r="A104">
        <v>185</v>
      </c>
      <c r="B104" s="1">
        <v>1.92</v>
      </c>
      <c r="C104">
        <v>4.7699999999999996</v>
      </c>
      <c r="D104" s="1">
        <f t="shared" si="1"/>
        <v>9.1583999999999985</v>
      </c>
    </row>
    <row r="105" spans="1:4" x14ac:dyDescent="0.25">
      <c r="A105">
        <v>186</v>
      </c>
      <c r="B105" s="1">
        <v>1.754</v>
      </c>
      <c r="C105">
        <v>4.7699999999999996</v>
      </c>
      <c r="D105" s="1">
        <f t="shared" si="1"/>
        <v>8.366579999999999</v>
      </c>
    </row>
    <row r="106" spans="1:4" x14ac:dyDescent="0.25">
      <c r="A106">
        <v>187</v>
      </c>
      <c r="B106" s="1">
        <v>1.6950000000000001</v>
      </c>
      <c r="C106">
        <v>4.7699999999999996</v>
      </c>
      <c r="D106" s="1">
        <f t="shared" si="1"/>
        <v>8.0851499999999987</v>
      </c>
    </row>
    <row r="107" spans="1:4" x14ac:dyDescent="0.25">
      <c r="A107">
        <v>188</v>
      </c>
      <c r="B107" s="1">
        <v>1.4510000000000001</v>
      </c>
      <c r="C107">
        <v>4.7699999999999996</v>
      </c>
      <c r="D107" s="1">
        <f t="shared" si="1"/>
        <v>6.9212699999999998</v>
      </c>
    </row>
    <row r="108" spans="1:4" x14ac:dyDescent="0.25">
      <c r="A108">
        <v>189</v>
      </c>
      <c r="B108" s="1">
        <v>2.036</v>
      </c>
      <c r="C108">
        <v>4.7699999999999996</v>
      </c>
      <c r="D108" s="1">
        <f t="shared" si="1"/>
        <v>9.7117199999999997</v>
      </c>
    </row>
    <row r="109" spans="1:4" x14ac:dyDescent="0.25">
      <c r="A109">
        <v>190</v>
      </c>
      <c r="B109" s="1">
        <v>1.8220000000000001</v>
      </c>
      <c r="C109">
        <v>4.7699999999999996</v>
      </c>
      <c r="D109" s="1">
        <f t="shared" si="1"/>
        <v>8.6909399999999994</v>
      </c>
    </row>
    <row r="110" spans="1:4" x14ac:dyDescent="0.25">
      <c r="A110">
        <v>191</v>
      </c>
      <c r="B110" s="1">
        <v>1.84</v>
      </c>
      <c r="C110">
        <v>4.7699999999999996</v>
      </c>
      <c r="D110" s="1">
        <f t="shared" si="1"/>
        <v>8.7767999999999997</v>
      </c>
    </row>
    <row r="111" spans="1:4" x14ac:dyDescent="0.25">
      <c r="A111">
        <v>192</v>
      </c>
      <c r="B111" s="1">
        <v>1.518</v>
      </c>
      <c r="C111">
        <v>4.7699999999999996</v>
      </c>
      <c r="D111" s="1">
        <f t="shared" si="1"/>
        <v>7.2408599999999996</v>
      </c>
    </row>
    <row r="112" spans="1:4" x14ac:dyDescent="0.25">
      <c r="A112">
        <v>193</v>
      </c>
      <c r="B112" s="1">
        <v>1.885</v>
      </c>
      <c r="C112">
        <v>4.7699999999999996</v>
      </c>
      <c r="D112" s="1">
        <f t="shared" si="1"/>
        <v>8.9914499999999986</v>
      </c>
    </row>
    <row r="113" spans="1:4" x14ac:dyDescent="0.25">
      <c r="A113">
        <v>194</v>
      </c>
      <c r="B113" s="1">
        <v>1.8220000000000001</v>
      </c>
      <c r="C113">
        <v>4.7699999999999996</v>
      </c>
      <c r="D113" s="1">
        <f t="shared" si="1"/>
        <v>8.6909399999999994</v>
      </c>
    </row>
    <row r="114" spans="1:4" x14ac:dyDescent="0.25">
      <c r="A114">
        <v>195</v>
      </c>
      <c r="B114" s="1">
        <v>1.879</v>
      </c>
      <c r="C114">
        <v>4.7699999999999996</v>
      </c>
      <c r="D114" s="1">
        <f t="shared" si="1"/>
        <v>8.9628299999999985</v>
      </c>
    </row>
    <row r="115" spans="1:4" x14ac:dyDescent="0.25">
      <c r="A115">
        <v>196</v>
      </c>
      <c r="B115" s="1">
        <v>1.4970000000000001</v>
      </c>
      <c r="C115">
        <v>4.7699999999999996</v>
      </c>
      <c r="D115" s="1">
        <f t="shared" si="1"/>
        <v>7.1406900000000002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8ED25-531E-4CF7-B70F-3C2F07C3CD91}">
  <dimension ref="A1:D115"/>
  <sheetViews>
    <sheetView topLeftCell="A80" workbookViewId="0">
      <selection activeCell="D59" sqref="D59:D115"/>
    </sheetView>
  </sheetViews>
  <sheetFormatPr defaultRowHeight="15" x14ac:dyDescent="0.25"/>
  <cols>
    <col min="1" max="1" width="15.7109375" customWidth="1"/>
  </cols>
  <sheetData>
    <row r="1" spans="1:4" x14ac:dyDescent="0.25">
      <c r="B1" t="s">
        <v>17</v>
      </c>
      <c r="C1" t="s">
        <v>0</v>
      </c>
      <c r="D1" t="s">
        <v>1</v>
      </c>
    </row>
    <row r="2" spans="1:4" x14ac:dyDescent="0.25">
      <c r="A2" t="s">
        <v>22</v>
      </c>
      <c r="B2" s="1">
        <v>2.9670000000000001</v>
      </c>
      <c r="C2">
        <v>4.33</v>
      </c>
      <c r="D2" s="1">
        <f>B2*C2</f>
        <v>12.847110000000001</v>
      </c>
    </row>
    <row r="3" spans="1:4" x14ac:dyDescent="0.25">
      <c r="A3">
        <v>85</v>
      </c>
      <c r="B3" s="1">
        <v>2.3690000000000002</v>
      </c>
      <c r="C3">
        <v>4.33</v>
      </c>
      <c r="D3" s="1">
        <f t="shared" ref="D3:D66" si="0">B3*C3</f>
        <v>10.257770000000001</v>
      </c>
    </row>
    <row r="4" spans="1:4" x14ac:dyDescent="0.25">
      <c r="A4">
        <v>86</v>
      </c>
      <c r="B4" s="1">
        <v>2.1309999999999998</v>
      </c>
      <c r="C4">
        <v>4.33</v>
      </c>
      <c r="D4" s="1">
        <f t="shared" si="0"/>
        <v>9.2272299999999987</v>
      </c>
    </row>
    <row r="5" spans="1:4" x14ac:dyDescent="0.25">
      <c r="A5">
        <v>87</v>
      </c>
      <c r="B5" s="1">
        <v>2.4489999999999998</v>
      </c>
      <c r="C5">
        <v>4.33</v>
      </c>
      <c r="D5" s="1">
        <f t="shared" si="0"/>
        <v>10.60417</v>
      </c>
    </row>
    <row r="6" spans="1:4" x14ac:dyDescent="0.25">
      <c r="A6">
        <v>88</v>
      </c>
      <c r="B6" s="1">
        <v>2.1659999999999999</v>
      </c>
      <c r="C6">
        <v>4.33</v>
      </c>
      <c r="D6" s="1">
        <f t="shared" si="0"/>
        <v>9.378779999999999</v>
      </c>
    </row>
    <row r="7" spans="1:4" x14ac:dyDescent="0.25">
      <c r="A7">
        <v>89</v>
      </c>
      <c r="B7" s="1">
        <v>2.5979999999999999</v>
      </c>
      <c r="C7">
        <v>4.33</v>
      </c>
      <c r="D7" s="1">
        <f t="shared" si="0"/>
        <v>11.24934</v>
      </c>
    </row>
    <row r="8" spans="1:4" x14ac:dyDescent="0.25">
      <c r="A8">
        <v>90</v>
      </c>
      <c r="B8" s="1">
        <v>1.9390000000000001</v>
      </c>
      <c r="C8">
        <v>4.33</v>
      </c>
      <c r="D8" s="1">
        <f t="shared" si="0"/>
        <v>8.3958700000000004</v>
      </c>
    </row>
    <row r="9" spans="1:4" x14ac:dyDescent="0.25">
      <c r="A9">
        <v>91</v>
      </c>
      <c r="B9" s="1">
        <v>2.2549999999999999</v>
      </c>
      <c r="C9">
        <v>4.33</v>
      </c>
      <c r="D9" s="1">
        <f t="shared" si="0"/>
        <v>9.764149999999999</v>
      </c>
    </row>
    <row r="10" spans="1:4" x14ac:dyDescent="0.25">
      <c r="A10">
        <v>92</v>
      </c>
      <c r="B10" s="1">
        <v>2.085</v>
      </c>
      <c r="C10">
        <v>4.33</v>
      </c>
      <c r="D10" s="1">
        <f t="shared" si="0"/>
        <v>9.0280500000000004</v>
      </c>
    </row>
    <row r="11" spans="1:4" x14ac:dyDescent="0.25">
      <c r="A11">
        <v>93</v>
      </c>
      <c r="B11" s="1">
        <v>2.089</v>
      </c>
      <c r="C11">
        <v>4.33</v>
      </c>
      <c r="D11" s="1">
        <f t="shared" si="0"/>
        <v>9.0453700000000001</v>
      </c>
    </row>
    <row r="12" spans="1:4" x14ac:dyDescent="0.25">
      <c r="A12">
        <v>94</v>
      </c>
      <c r="B12" s="1">
        <v>1.728</v>
      </c>
      <c r="C12">
        <v>4.33</v>
      </c>
      <c r="D12" s="1">
        <f t="shared" si="0"/>
        <v>7.48224</v>
      </c>
    </row>
    <row r="13" spans="1:4" x14ac:dyDescent="0.25">
      <c r="A13">
        <v>95</v>
      </c>
      <c r="B13" s="1">
        <v>2.1749999999999998</v>
      </c>
      <c r="C13">
        <v>4.33</v>
      </c>
      <c r="D13" s="1">
        <f t="shared" si="0"/>
        <v>9.4177499999999998</v>
      </c>
    </row>
    <row r="14" spans="1:4" x14ac:dyDescent="0.25">
      <c r="A14">
        <v>96</v>
      </c>
      <c r="B14" s="1">
        <v>2.1520000000000001</v>
      </c>
      <c r="C14">
        <v>4.33</v>
      </c>
      <c r="D14" s="1">
        <f t="shared" si="0"/>
        <v>9.3181600000000007</v>
      </c>
    </row>
    <row r="15" spans="1:4" x14ac:dyDescent="0.25">
      <c r="A15">
        <v>97</v>
      </c>
      <c r="B15" s="1">
        <v>1.8919999999999999</v>
      </c>
      <c r="C15">
        <v>4.33</v>
      </c>
      <c r="D15" s="1">
        <f t="shared" si="0"/>
        <v>8.192359999999999</v>
      </c>
    </row>
    <row r="16" spans="1:4" x14ac:dyDescent="0.25">
      <c r="A16">
        <v>98</v>
      </c>
      <c r="B16" s="1">
        <v>2.1320000000000001</v>
      </c>
      <c r="C16">
        <v>4.33</v>
      </c>
      <c r="D16" s="1">
        <f t="shared" si="0"/>
        <v>9.23156</v>
      </c>
    </row>
    <row r="17" spans="1:4" x14ac:dyDescent="0.25">
      <c r="A17">
        <v>99</v>
      </c>
      <c r="B17" s="1">
        <v>1.802</v>
      </c>
      <c r="C17">
        <v>4.33</v>
      </c>
      <c r="D17" s="1">
        <f t="shared" si="0"/>
        <v>7.8026600000000004</v>
      </c>
    </row>
    <row r="18" spans="1:4" x14ac:dyDescent="0.25">
      <c r="A18">
        <v>100</v>
      </c>
      <c r="B18" s="1">
        <v>1.631</v>
      </c>
      <c r="C18">
        <v>4.33</v>
      </c>
      <c r="D18" s="1">
        <f t="shared" si="0"/>
        <v>7.0622300000000005</v>
      </c>
    </row>
    <row r="19" spans="1:4" x14ac:dyDescent="0.25">
      <c r="A19">
        <v>101</v>
      </c>
      <c r="B19" s="1">
        <v>1.7949999999999999</v>
      </c>
      <c r="C19">
        <v>4.33</v>
      </c>
      <c r="D19" s="1">
        <f t="shared" si="0"/>
        <v>7.7723499999999994</v>
      </c>
    </row>
    <row r="20" spans="1:4" x14ac:dyDescent="0.25">
      <c r="A20">
        <v>102</v>
      </c>
      <c r="B20" s="1">
        <v>1.94</v>
      </c>
      <c r="C20">
        <v>4.33</v>
      </c>
      <c r="D20" s="1">
        <f t="shared" si="0"/>
        <v>8.4001999999999999</v>
      </c>
    </row>
    <row r="21" spans="1:4" x14ac:dyDescent="0.25">
      <c r="A21">
        <v>103</v>
      </c>
      <c r="B21" s="1">
        <v>1.7150000000000001</v>
      </c>
      <c r="C21">
        <v>4.33</v>
      </c>
      <c r="D21" s="1">
        <f t="shared" si="0"/>
        <v>7.4259500000000003</v>
      </c>
    </row>
    <row r="22" spans="1:4" x14ac:dyDescent="0.25">
      <c r="A22">
        <v>104</v>
      </c>
      <c r="B22" s="1">
        <v>1.66</v>
      </c>
      <c r="C22">
        <v>4.33</v>
      </c>
      <c r="D22" s="1">
        <f t="shared" si="0"/>
        <v>7.1878000000000002</v>
      </c>
    </row>
    <row r="23" spans="1:4" x14ac:dyDescent="0.25">
      <c r="A23">
        <v>105</v>
      </c>
      <c r="B23" s="1">
        <v>2.0110000000000001</v>
      </c>
      <c r="C23">
        <v>4.33</v>
      </c>
      <c r="D23" s="1">
        <f t="shared" si="0"/>
        <v>8.70763</v>
      </c>
    </row>
    <row r="24" spans="1:4" x14ac:dyDescent="0.25">
      <c r="A24">
        <v>106</v>
      </c>
      <c r="B24" s="1">
        <v>1.972</v>
      </c>
      <c r="C24">
        <v>4.33</v>
      </c>
      <c r="D24" s="1">
        <f t="shared" si="0"/>
        <v>8.5387599999999999</v>
      </c>
    </row>
    <row r="25" spans="1:4" x14ac:dyDescent="0.25">
      <c r="A25">
        <v>107</v>
      </c>
      <c r="B25" s="1">
        <v>1.7250000000000001</v>
      </c>
      <c r="C25">
        <v>4.33</v>
      </c>
      <c r="D25" s="1">
        <f t="shared" si="0"/>
        <v>7.4692500000000006</v>
      </c>
    </row>
    <row r="26" spans="1:4" x14ac:dyDescent="0.25">
      <c r="A26">
        <v>108</v>
      </c>
      <c r="B26" s="1">
        <v>1.637</v>
      </c>
      <c r="C26">
        <v>4.33</v>
      </c>
      <c r="D26" s="1">
        <f t="shared" si="0"/>
        <v>7.0882100000000001</v>
      </c>
    </row>
    <row r="27" spans="1:4" x14ac:dyDescent="0.25">
      <c r="A27">
        <v>109</v>
      </c>
      <c r="B27" s="1">
        <v>1.6</v>
      </c>
      <c r="C27">
        <v>4.33</v>
      </c>
      <c r="D27" s="1">
        <f t="shared" si="0"/>
        <v>6.9280000000000008</v>
      </c>
    </row>
    <row r="28" spans="1:4" x14ac:dyDescent="0.25">
      <c r="A28">
        <v>110</v>
      </c>
      <c r="B28" s="1">
        <v>1.6479999999999999</v>
      </c>
      <c r="C28">
        <v>4.33</v>
      </c>
      <c r="D28" s="1">
        <f t="shared" si="0"/>
        <v>7.13584</v>
      </c>
    </row>
    <row r="29" spans="1:4" x14ac:dyDescent="0.25">
      <c r="A29">
        <v>111</v>
      </c>
      <c r="B29" s="1">
        <v>1.43</v>
      </c>
      <c r="C29">
        <v>4.33</v>
      </c>
      <c r="D29" s="1">
        <f t="shared" si="0"/>
        <v>6.1918999999999995</v>
      </c>
    </row>
    <row r="30" spans="1:4" x14ac:dyDescent="0.25">
      <c r="A30">
        <v>112</v>
      </c>
      <c r="B30" s="1">
        <v>1.4910000000000001</v>
      </c>
      <c r="C30">
        <v>4.33</v>
      </c>
      <c r="D30" s="1">
        <f t="shared" si="0"/>
        <v>6.4560300000000002</v>
      </c>
    </row>
    <row r="31" spans="1:4" x14ac:dyDescent="0.25">
      <c r="A31">
        <v>169</v>
      </c>
      <c r="B31" s="1">
        <v>3.238</v>
      </c>
      <c r="C31">
        <v>4.33</v>
      </c>
      <c r="D31" s="1">
        <f t="shared" si="0"/>
        <v>14.02054</v>
      </c>
    </row>
    <row r="32" spans="1:4" x14ac:dyDescent="0.25">
      <c r="A32">
        <v>170</v>
      </c>
      <c r="B32" s="1">
        <v>2.343</v>
      </c>
      <c r="C32">
        <v>4.33</v>
      </c>
      <c r="D32" s="1">
        <f t="shared" si="0"/>
        <v>10.145189999999999</v>
      </c>
    </row>
    <row r="33" spans="1:4" x14ac:dyDescent="0.25">
      <c r="A33">
        <v>171</v>
      </c>
      <c r="B33" s="1">
        <v>2.528</v>
      </c>
      <c r="C33">
        <v>4.33</v>
      </c>
      <c r="D33" s="1">
        <f t="shared" si="0"/>
        <v>10.94624</v>
      </c>
    </row>
    <row r="34" spans="1:4" x14ac:dyDescent="0.25">
      <c r="A34">
        <v>172</v>
      </c>
      <c r="B34" s="1">
        <v>2.4220000000000002</v>
      </c>
      <c r="C34">
        <v>4.33</v>
      </c>
      <c r="D34" s="1">
        <f t="shared" si="0"/>
        <v>10.487260000000001</v>
      </c>
    </row>
    <row r="35" spans="1:4" x14ac:dyDescent="0.25">
      <c r="A35">
        <v>173</v>
      </c>
      <c r="B35" s="1">
        <v>2.1190000000000002</v>
      </c>
      <c r="C35">
        <v>4.33</v>
      </c>
      <c r="D35" s="1">
        <f t="shared" si="0"/>
        <v>9.1752700000000011</v>
      </c>
    </row>
    <row r="36" spans="1:4" x14ac:dyDescent="0.25">
      <c r="A36">
        <v>174</v>
      </c>
      <c r="B36" s="1">
        <v>2.452</v>
      </c>
      <c r="C36">
        <v>4.33</v>
      </c>
      <c r="D36" s="1">
        <f t="shared" si="0"/>
        <v>10.61716</v>
      </c>
    </row>
    <row r="37" spans="1:4" x14ac:dyDescent="0.25">
      <c r="A37">
        <v>175</v>
      </c>
      <c r="B37" s="1">
        <v>2.3290000000000002</v>
      </c>
      <c r="C37">
        <v>4.33</v>
      </c>
      <c r="D37" s="1">
        <f t="shared" si="0"/>
        <v>10.084570000000001</v>
      </c>
    </row>
    <row r="38" spans="1:4" x14ac:dyDescent="0.25">
      <c r="A38">
        <v>176</v>
      </c>
      <c r="B38" s="1">
        <v>2.2240000000000002</v>
      </c>
      <c r="C38">
        <v>4.33</v>
      </c>
      <c r="D38" s="1">
        <f t="shared" si="0"/>
        <v>9.6299200000000003</v>
      </c>
    </row>
    <row r="39" spans="1:4" x14ac:dyDescent="0.25">
      <c r="A39">
        <v>177</v>
      </c>
      <c r="B39" s="1">
        <v>2.1110000000000002</v>
      </c>
      <c r="C39">
        <v>4.33</v>
      </c>
      <c r="D39" s="1">
        <f t="shared" si="0"/>
        <v>9.1406300000000016</v>
      </c>
    </row>
    <row r="40" spans="1:4" x14ac:dyDescent="0.25">
      <c r="A40">
        <v>178</v>
      </c>
      <c r="B40" s="1">
        <v>2.3479999999999999</v>
      </c>
      <c r="C40">
        <v>4.33</v>
      </c>
      <c r="D40" s="1">
        <f t="shared" si="0"/>
        <v>10.166839999999999</v>
      </c>
    </row>
    <row r="41" spans="1:4" x14ac:dyDescent="0.25">
      <c r="A41">
        <v>179</v>
      </c>
      <c r="B41" s="1">
        <v>1.871</v>
      </c>
      <c r="C41">
        <v>4.33</v>
      </c>
      <c r="D41" s="1">
        <f t="shared" si="0"/>
        <v>8.1014300000000006</v>
      </c>
    </row>
    <row r="42" spans="1:4" x14ac:dyDescent="0.25">
      <c r="A42">
        <v>180</v>
      </c>
      <c r="B42" s="1">
        <v>2.1539999999999999</v>
      </c>
      <c r="C42">
        <v>4.33</v>
      </c>
      <c r="D42" s="1">
        <f t="shared" si="0"/>
        <v>9.3268199999999997</v>
      </c>
    </row>
    <row r="43" spans="1:4" x14ac:dyDescent="0.25">
      <c r="A43">
        <v>181</v>
      </c>
      <c r="B43" s="1">
        <v>2.2200000000000002</v>
      </c>
      <c r="C43">
        <v>4.33</v>
      </c>
      <c r="D43" s="1">
        <f t="shared" si="0"/>
        <v>9.6126000000000005</v>
      </c>
    </row>
    <row r="44" spans="1:4" x14ac:dyDescent="0.25">
      <c r="A44">
        <v>182</v>
      </c>
      <c r="B44" s="1">
        <v>2.2690000000000001</v>
      </c>
      <c r="C44">
        <v>4.33</v>
      </c>
      <c r="D44" s="1">
        <f t="shared" si="0"/>
        <v>9.8247700000000009</v>
      </c>
    </row>
    <row r="45" spans="1:4" x14ac:dyDescent="0.25">
      <c r="A45">
        <v>183</v>
      </c>
      <c r="B45" s="1">
        <v>1.8580000000000001</v>
      </c>
      <c r="C45">
        <v>4.33</v>
      </c>
      <c r="D45" s="1">
        <f t="shared" si="0"/>
        <v>8.04514</v>
      </c>
    </row>
    <row r="46" spans="1:4" x14ac:dyDescent="0.25">
      <c r="A46">
        <v>184</v>
      </c>
      <c r="B46" s="1">
        <v>2.13</v>
      </c>
      <c r="C46">
        <v>4.33</v>
      </c>
      <c r="D46" s="1">
        <f t="shared" si="0"/>
        <v>9.2228999999999992</v>
      </c>
    </row>
    <row r="47" spans="1:4" x14ac:dyDescent="0.25">
      <c r="A47">
        <v>185</v>
      </c>
      <c r="B47" s="1">
        <v>2.3839999999999999</v>
      </c>
      <c r="C47">
        <v>4.33</v>
      </c>
      <c r="D47" s="1">
        <f t="shared" si="0"/>
        <v>10.32272</v>
      </c>
    </row>
    <row r="48" spans="1:4" x14ac:dyDescent="0.25">
      <c r="A48">
        <v>186</v>
      </c>
      <c r="B48" s="1">
        <v>1.9</v>
      </c>
      <c r="C48">
        <v>4.33</v>
      </c>
      <c r="D48" s="1">
        <f t="shared" si="0"/>
        <v>8.2270000000000003</v>
      </c>
    </row>
    <row r="49" spans="1:4" x14ac:dyDescent="0.25">
      <c r="A49">
        <v>187</v>
      </c>
      <c r="B49" s="1">
        <v>1.903</v>
      </c>
      <c r="C49">
        <v>4.33</v>
      </c>
      <c r="D49" s="1">
        <f t="shared" si="0"/>
        <v>8.2399900000000006</v>
      </c>
    </row>
    <row r="50" spans="1:4" x14ac:dyDescent="0.25">
      <c r="A50">
        <v>188</v>
      </c>
      <c r="B50" s="1">
        <v>1.659</v>
      </c>
      <c r="C50">
        <v>4.33</v>
      </c>
      <c r="D50" s="1">
        <f t="shared" si="0"/>
        <v>7.1834700000000007</v>
      </c>
    </row>
    <row r="51" spans="1:4" x14ac:dyDescent="0.25">
      <c r="A51">
        <v>189</v>
      </c>
      <c r="B51" s="1">
        <v>1.889</v>
      </c>
      <c r="C51">
        <v>4.33</v>
      </c>
      <c r="D51" s="1">
        <f t="shared" si="0"/>
        <v>8.1793700000000005</v>
      </c>
    </row>
    <row r="52" spans="1:4" x14ac:dyDescent="0.25">
      <c r="A52">
        <v>190</v>
      </c>
      <c r="B52" s="1">
        <v>1.833</v>
      </c>
      <c r="C52">
        <v>4.33</v>
      </c>
      <c r="D52" s="1">
        <f t="shared" si="0"/>
        <v>7.93689</v>
      </c>
    </row>
    <row r="53" spans="1:4" x14ac:dyDescent="0.25">
      <c r="A53">
        <v>191</v>
      </c>
      <c r="B53" s="1">
        <v>1.853</v>
      </c>
      <c r="C53">
        <v>4.33</v>
      </c>
      <c r="D53" s="1">
        <f t="shared" si="0"/>
        <v>8.0234900000000007</v>
      </c>
    </row>
    <row r="54" spans="1:4" x14ac:dyDescent="0.25">
      <c r="A54">
        <v>192</v>
      </c>
      <c r="B54" s="1">
        <v>1.8089999999999999</v>
      </c>
      <c r="C54">
        <v>4.33</v>
      </c>
      <c r="D54" s="1">
        <f t="shared" si="0"/>
        <v>7.8329699999999995</v>
      </c>
    </row>
    <row r="55" spans="1:4" x14ac:dyDescent="0.25">
      <c r="A55">
        <v>193</v>
      </c>
      <c r="B55" s="1">
        <v>2.0089999999999999</v>
      </c>
      <c r="C55">
        <v>4.33</v>
      </c>
      <c r="D55" s="1">
        <f t="shared" si="0"/>
        <v>8.6989699999999992</v>
      </c>
    </row>
    <row r="56" spans="1:4" x14ac:dyDescent="0.25">
      <c r="A56">
        <v>194</v>
      </c>
      <c r="B56" s="1">
        <v>1.9379999999999999</v>
      </c>
      <c r="C56">
        <v>4.33</v>
      </c>
      <c r="D56" s="1">
        <f t="shared" si="0"/>
        <v>8.3915399999999991</v>
      </c>
    </row>
    <row r="57" spans="1:4" x14ac:dyDescent="0.25">
      <c r="A57">
        <v>195</v>
      </c>
      <c r="B57" s="1">
        <v>2.0129999999999999</v>
      </c>
      <c r="C57">
        <v>4.33</v>
      </c>
      <c r="D57" s="1">
        <f t="shared" si="0"/>
        <v>8.716289999999999</v>
      </c>
    </row>
    <row r="58" spans="1:4" x14ac:dyDescent="0.25">
      <c r="A58">
        <v>196</v>
      </c>
      <c r="B58" s="1">
        <v>1.5129999999999999</v>
      </c>
      <c r="C58">
        <v>4.33</v>
      </c>
      <c r="D58" s="1">
        <f t="shared" si="0"/>
        <v>6.5512899999999998</v>
      </c>
    </row>
    <row r="59" spans="1:4" x14ac:dyDescent="0.25">
      <c r="A59" t="s">
        <v>22</v>
      </c>
      <c r="B59" s="1">
        <v>2.8250000000000002</v>
      </c>
      <c r="C59">
        <v>4.33</v>
      </c>
      <c r="D59" s="1">
        <f t="shared" si="0"/>
        <v>12.232250000000001</v>
      </c>
    </row>
    <row r="60" spans="1:4" x14ac:dyDescent="0.25">
      <c r="A60">
        <v>85</v>
      </c>
      <c r="B60" s="1">
        <v>2.431</v>
      </c>
      <c r="C60">
        <v>4.33</v>
      </c>
      <c r="D60" s="1">
        <f t="shared" si="0"/>
        <v>10.52623</v>
      </c>
    </row>
    <row r="61" spans="1:4" x14ac:dyDescent="0.25">
      <c r="A61">
        <v>86</v>
      </c>
      <c r="B61" s="1">
        <v>2.2759999999999998</v>
      </c>
      <c r="C61">
        <v>4.33</v>
      </c>
      <c r="D61" s="1">
        <f t="shared" si="0"/>
        <v>9.8550799999999992</v>
      </c>
    </row>
    <row r="62" spans="1:4" x14ac:dyDescent="0.25">
      <c r="A62">
        <v>87</v>
      </c>
      <c r="B62" s="1">
        <v>2.4350000000000001</v>
      </c>
      <c r="C62">
        <v>4.33</v>
      </c>
      <c r="D62" s="1">
        <f t="shared" si="0"/>
        <v>10.54355</v>
      </c>
    </row>
    <row r="63" spans="1:4" x14ac:dyDescent="0.25">
      <c r="A63">
        <v>88</v>
      </c>
      <c r="B63" s="1">
        <v>2.2919999999999998</v>
      </c>
      <c r="C63">
        <v>4.33</v>
      </c>
      <c r="D63" s="1">
        <f t="shared" si="0"/>
        <v>9.9243600000000001</v>
      </c>
    </row>
    <row r="64" spans="1:4" x14ac:dyDescent="0.25">
      <c r="A64">
        <v>89</v>
      </c>
      <c r="B64" s="1">
        <v>2.36</v>
      </c>
      <c r="C64">
        <v>4.33</v>
      </c>
      <c r="D64" s="1">
        <f t="shared" si="0"/>
        <v>10.2188</v>
      </c>
    </row>
    <row r="65" spans="1:4" x14ac:dyDescent="0.25">
      <c r="A65">
        <v>90</v>
      </c>
      <c r="B65" s="1">
        <v>2.2589999999999999</v>
      </c>
      <c r="C65">
        <v>4.33</v>
      </c>
      <c r="D65" s="1">
        <f t="shared" si="0"/>
        <v>9.7814700000000006</v>
      </c>
    </row>
    <row r="66" spans="1:4" x14ac:dyDescent="0.25">
      <c r="A66">
        <v>91</v>
      </c>
      <c r="B66" s="1">
        <v>2.3199999999999998</v>
      </c>
      <c r="C66">
        <v>4.33</v>
      </c>
      <c r="D66" s="1">
        <f t="shared" si="0"/>
        <v>10.0456</v>
      </c>
    </row>
    <row r="67" spans="1:4" x14ac:dyDescent="0.25">
      <c r="A67">
        <v>92</v>
      </c>
      <c r="B67" s="1">
        <v>2.1549999999999998</v>
      </c>
      <c r="C67">
        <v>4.33</v>
      </c>
      <c r="D67" s="1">
        <f t="shared" ref="D67:D115" si="1">B67*C67</f>
        <v>9.3311499999999992</v>
      </c>
    </row>
    <row r="68" spans="1:4" x14ac:dyDescent="0.25">
      <c r="A68">
        <v>93</v>
      </c>
      <c r="B68" s="1">
        <v>2.036</v>
      </c>
      <c r="C68">
        <v>4.33</v>
      </c>
      <c r="D68" s="1">
        <f t="shared" si="1"/>
        <v>8.8158799999999999</v>
      </c>
    </row>
    <row r="69" spans="1:4" x14ac:dyDescent="0.25">
      <c r="A69">
        <v>94</v>
      </c>
      <c r="B69" s="1">
        <v>1.885</v>
      </c>
      <c r="C69">
        <v>4.33</v>
      </c>
      <c r="D69" s="1">
        <f t="shared" si="1"/>
        <v>8.1620500000000007</v>
      </c>
    </row>
    <row r="70" spans="1:4" x14ac:dyDescent="0.25">
      <c r="A70">
        <v>95</v>
      </c>
      <c r="B70" s="1">
        <v>2.1949999999999998</v>
      </c>
      <c r="C70">
        <v>4.33</v>
      </c>
      <c r="D70" s="1">
        <f t="shared" si="1"/>
        <v>9.5043499999999987</v>
      </c>
    </row>
    <row r="71" spans="1:4" x14ac:dyDescent="0.25">
      <c r="A71">
        <v>96</v>
      </c>
      <c r="B71" s="1">
        <v>2.1160000000000001</v>
      </c>
      <c r="C71">
        <v>4.33</v>
      </c>
      <c r="D71" s="1">
        <f t="shared" si="1"/>
        <v>9.1622800000000009</v>
      </c>
    </row>
    <row r="72" spans="1:4" x14ac:dyDescent="0.25">
      <c r="A72">
        <v>97</v>
      </c>
      <c r="B72" s="1">
        <v>2.1560000000000001</v>
      </c>
      <c r="C72">
        <v>4.33</v>
      </c>
      <c r="D72" s="1">
        <f t="shared" si="1"/>
        <v>9.3354800000000004</v>
      </c>
    </row>
    <row r="73" spans="1:4" x14ac:dyDescent="0.25">
      <c r="A73">
        <v>98</v>
      </c>
      <c r="B73" s="1">
        <v>1.907</v>
      </c>
      <c r="C73">
        <v>4.33</v>
      </c>
      <c r="D73" s="1">
        <f t="shared" si="1"/>
        <v>8.2573100000000004</v>
      </c>
    </row>
    <row r="74" spans="1:4" x14ac:dyDescent="0.25">
      <c r="A74">
        <v>99</v>
      </c>
      <c r="B74" s="1">
        <v>1.696</v>
      </c>
      <c r="C74">
        <v>4.33</v>
      </c>
      <c r="D74" s="1">
        <f t="shared" si="1"/>
        <v>7.34368</v>
      </c>
    </row>
    <row r="75" spans="1:4" x14ac:dyDescent="0.25">
      <c r="A75">
        <v>100</v>
      </c>
      <c r="B75" s="1">
        <v>1.629</v>
      </c>
      <c r="C75">
        <v>4.33</v>
      </c>
      <c r="D75" s="1">
        <f t="shared" si="1"/>
        <v>7.0535700000000006</v>
      </c>
    </row>
    <row r="76" spans="1:4" x14ac:dyDescent="0.25">
      <c r="A76">
        <v>101</v>
      </c>
      <c r="B76" s="1">
        <v>1.8660000000000001</v>
      </c>
      <c r="C76">
        <v>4.33</v>
      </c>
      <c r="D76" s="1">
        <f t="shared" si="1"/>
        <v>8.0797800000000013</v>
      </c>
    </row>
    <row r="77" spans="1:4" x14ac:dyDescent="0.25">
      <c r="A77">
        <v>102</v>
      </c>
      <c r="B77" s="1">
        <v>1.8360000000000001</v>
      </c>
      <c r="C77">
        <v>4.33</v>
      </c>
      <c r="D77" s="1">
        <f t="shared" si="1"/>
        <v>7.9498800000000003</v>
      </c>
    </row>
    <row r="78" spans="1:4" x14ac:dyDescent="0.25">
      <c r="A78">
        <v>103</v>
      </c>
      <c r="B78" s="1">
        <v>1.6459999999999999</v>
      </c>
      <c r="C78">
        <v>4.33</v>
      </c>
      <c r="D78" s="1">
        <f t="shared" si="1"/>
        <v>7.1271800000000001</v>
      </c>
    </row>
    <row r="79" spans="1:4" x14ac:dyDescent="0.25">
      <c r="A79">
        <v>104</v>
      </c>
      <c r="B79" s="1">
        <v>1.5880000000000001</v>
      </c>
      <c r="C79">
        <v>4.33</v>
      </c>
      <c r="D79" s="1">
        <f t="shared" si="1"/>
        <v>6.8760400000000006</v>
      </c>
    </row>
    <row r="80" spans="1:4" x14ac:dyDescent="0.25">
      <c r="A80">
        <v>105</v>
      </c>
      <c r="B80" s="1">
        <v>1.673</v>
      </c>
      <c r="C80">
        <v>4.33</v>
      </c>
      <c r="D80" s="1">
        <f t="shared" si="1"/>
        <v>7.2440899999999999</v>
      </c>
    </row>
    <row r="81" spans="1:4" x14ac:dyDescent="0.25">
      <c r="A81">
        <v>106</v>
      </c>
      <c r="B81" s="1">
        <v>1.742</v>
      </c>
      <c r="C81">
        <v>4.33</v>
      </c>
      <c r="D81" s="1">
        <f t="shared" si="1"/>
        <v>7.5428600000000001</v>
      </c>
    </row>
    <row r="82" spans="1:4" x14ac:dyDescent="0.25">
      <c r="A82">
        <v>107</v>
      </c>
      <c r="B82" s="1">
        <v>1.4430000000000001</v>
      </c>
      <c r="C82">
        <v>4.33</v>
      </c>
      <c r="D82" s="1">
        <f t="shared" si="1"/>
        <v>6.2481900000000001</v>
      </c>
    </row>
    <row r="83" spans="1:4" x14ac:dyDescent="0.25">
      <c r="A83">
        <v>108</v>
      </c>
      <c r="B83" s="1">
        <v>1.448</v>
      </c>
      <c r="C83">
        <v>4.33</v>
      </c>
      <c r="D83" s="1">
        <f t="shared" si="1"/>
        <v>6.2698400000000003</v>
      </c>
    </row>
    <row r="84" spans="1:4" x14ac:dyDescent="0.25">
      <c r="A84">
        <v>109</v>
      </c>
      <c r="B84" s="1">
        <v>1.6890000000000001</v>
      </c>
      <c r="C84">
        <v>4.33</v>
      </c>
      <c r="D84" s="1">
        <f t="shared" si="1"/>
        <v>7.3133699999999999</v>
      </c>
    </row>
    <row r="85" spans="1:4" x14ac:dyDescent="0.25">
      <c r="A85">
        <v>110</v>
      </c>
      <c r="B85" s="1">
        <v>1.5980000000000001</v>
      </c>
      <c r="C85">
        <v>4.33</v>
      </c>
      <c r="D85" s="1">
        <f t="shared" si="1"/>
        <v>6.9193400000000009</v>
      </c>
    </row>
    <row r="86" spans="1:4" x14ac:dyDescent="0.25">
      <c r="A86">
        <v>111</v>
      </c>
      <c r="B86" s="1">
        <v>1.5920000000000001</v>
      </c>
      <c r="C86">
        <v>4.33</v>
      </c>
      <c r="D86" s="1">
        <f t="shared" si="1"/>
        <v>6.8933600000000004</v>
      </c>
    </row>
    <row r="87" spans="1:4" x14ac:dyDescent="0.25">
      <c r="A87">
        <v>112</v>
      </c>
      <c r="B87" s="1">
        <v>1.347</v>
      </c>
      <c r="C87">
        <v>4.33</v>
      </c>
      <c r="D87" s="1">
        <f t="shared" si="1"/>
        <v>5.8325100000000001</v>
      </c>
    </row>
    <row r="88" spans="1:4" x14ac:dyDescent="0.25">
      <c r="A88">
        <v>169</v>
      </c>
      <c r="B88" s="1">
        <v>3.1859999999999999</v>
      </c>
      <c r="C88">
        <v>4.33</v>
      </c>
      <c r="D88" s="1">
        <f t="shared" si="1"/>
        <v>13.79538</v>
      </c>
    </row>
    <row r="89" spans="1:4" x14ac:dyDescent="0.25">
      <c r="A89">
        <v>170</v>
      </c>
      <c r="B89" s="1">
        <v>1.9950000000000001</v>
      </c>
      <c r="C89">
        <v>4.33</v>
      </c>
      <c r="D89" s="1">
        <f t="shared" si="1"/>
        <v>8.6383500000000009</v>
      </c>
    </row>
    <row r="90" spans="1:4" x14ac:dyDescent="0.25">
      <c r="A90">
        <v>171</v>
      </c>
      <c r="B90" s="1">
        <v>2.1579999999999999</v>
      </c>
      <c r="C90">
        <v>4.33</v>
      </c>
      <c r="D90" s="1">
        <f t="shared" si="1"/>
        <v>9.3441399999999994</v>
      </c>
    </row>
    <row r="91" spans="1:4" x14ac:dyDescent="0.25">
      <c r="A91">
        <v>172</v>
      </c>
      <c r="B91" s="1">
        <v>2.1840000000000002</v>
      </c>
      <c r="C91">
        <v>4.33</v>
      </c>
      <c r="D91" s="1">
        <f t="shared" si="1"/>
        <v>9.4567200000000007</v>
      </c>
    </row>
    <row r="92" spans="1:4" x14ac:dyDescent="0.25">
      <c r="A92">
        <v>173</v>
      </c>
      <c r="B92" s="1">
        <v>2.13</v>
      </c>
      <c r="C92">
        <v>4.33</v>
      </c>
      <c r="D92" s="1">
        <f t="shared" si="1"/>
        <v>9.2228999999999992</v>
      </c>
    </row>
    <row r="93" spans="1:4" x14ac:dyDescent="0.25">
      <c r="A93">
        <v>174</v>
      </c>
      <c r="B93" s="1">
        <v>2.165</v>
      </c>
      <c r="C93">
        <v>4.33</v>
      </c>
      <c r="D93" s="1">
        <f t="shared" si="1"/>
        <v>9.3744499999999995</v>
      </c>
    </row>
    <row r="94" spans="1:4" x14ac:dyDescent="0.25">
      <c r="A94">
        <v>175</v>
      </c>
      <c r="B94" s="1">
        <v>2.2000000000000002</v>
      </c>
      <c r="C94">
        <v>4.33</v>
      </c>
      <c r="D94" s="1">
        <f t="shared" si="1"/>
        <v>9.5260000000000016</v>
      </c>
    </row>
    <row r="95" spans="1:4" x14ac:dyDescent="0.25">
      <c r="A95">
        <v>176</v>
      </c>
      <c r="B95" s="1">
        <v>2.3519999999999999</v>
      </c>
      <c r="C95">
        <v>4.33</v>
      </c>
      <c r="D95" s="1">
        <f t="shared" si="1"/>
        <v>10.18416</v>
      </c>
    </row>
    <row r="96" spans="1:4" x14ac:dyDescent="0.25">
      <c r="A96">
        <v>177</v>
      </c>
      <c r="B96" s="1">
        <v>1.9690000000000001</v>
      </c>
      <c r="C96">
        <v>4.33</v>
      </c>
      <c r="D96" s="1">
        <f t="shared" si="1"/>
        <v>8.5257699999999996</v>
      </c>
    </row>
    <row r="97" spans="1:4" x14ac:dyDescent="0.25">
      <c r="A97">
        <v>178</v>
      </c>
      <c r="B97" s="1">
        <v>2.1150000000000002</v>
      </c>
      <c r="C97">
        <v>4.33</v>
      </c>
      <c r="D97" s="1">
        <f t="shared" si="1"/>
        <v>9.1579500000000014</v>
      </c>
    </row>
    <row r="98" spans="1:4" x14ac:dyDescent="0.25">
      <c r="A98">
        <v>179</v>
      </c>
      <c r="B98" s="1">
        <v>2.0209999999999999</v>
      </c>
      <c r="C98">
        <v>4.33</v>
      </c>
      <c r="D98" s="1">
        <f t="shared" si="1"/>
        <v>8.7509300000000003</v>
      </c>
    </row>
    <row r="99" spans="1:4" x14ac:dyDescent="0.25">
      <c r="A99">
        <v>180</v>
      </c>
      <c r="B99" s="1">
        <v>2.0369999999999999</v>
      </c>
      <c r="C99">
        <v>4.33</v>
      </c>
      <c r="D99" s="1">
        <f t="shared" si="1"/>
        <v>8.8202099999999994</v>
      </c>
    </row>
    <row r="100" spans="1:4" x14ac:dyDescent="0.25">
      <c r="A100">
        <v>181</v>
      </c>
      <c r="B100" s="1">
        <v>2.3759999999999999</v>
      </c>
      <c r="C100">
        <v>4.33</v>
      </c>
      <c r="D100" s="1">
        <f t="shared" si="1"/>
        <v>10.288079999999999</v>
      </c>
    </row>
    <row r="101" spans="1:4" x14ac:dyDescent="0.25">
      <c r="A101">
        <v>182</v>
      </c>
      <c r="B101" s="1">
        <v>2.286</v>
      </c>
      <c r="C101">
        <v>4.33</v>
      </c>
      <c r="D101" s="1">
        <f t="shared" si="1"/>
        <v>9.8983799999999995</v>
      </c>
    </row>
    <row r="102" spans="1:4" x14ac:dyDescent="0.25">
      <c r="A102">
        <v>183</v>
      </c>
      <c r="B102" s="1">
        <v>1.9410000000000001</v>
      </c>
      <c r="C102">
        <v>4.33</v>
      </c>
      <c r="D102" s="1">
        <f t="shared" si="1"/>
        <v>8.4045300000000012</v>
      </c>
    </row>
    <row r="103" spans="1:4" x14ac:dyDescent="0.25">
      <c r="A103">
        <v>184</v>
      </c>
      <c r="B103" s="1">
        <v>2.1230000000000002</v>
      </c>
      <c r="C103">
        <v>4.33</v>
      </c>
      <c r="D103" s="1">
        <f t="shared" si="1"/>
        <v>9.1925900000000009</v>
      </c>
    </row>
    <row r="104" spans="1:4" x14ac:dyDescent="0.25">
      <c r="A104">
        <v>185</v>
      </c>
      <c r="B104" s="1">
        <v>2.2829999999999999</v>
      </c>
      <c r="C104">
        <v>4.33</v>
      </c>
      <c r="D104" s="1">
        <f t="shared" si="1"/>
        <v>9.8853899999999992</v>
      </c>
    </row>
    <row r="105" spans="1:4" x14ac:dyDescent="0.25">
      <c r="A105">
        <v>186</v>
      </c>
      <c r="B105" s="1">
        <v>2.1120000000000001</v>
      </c>
      <c r="C105">
        <v>4.33</v>
      </c>
      <c r="D105" s="1">
        <f t="shared" si="1"/>
        <v>9.1449600000000011</v>
      </c>
    </row>
    <row r="106" spans="1:4" x14ac:dyDescent="0.25">
      <c r="A106">
        <v>187</v>
      </c>
      <c r="B106" s="1">
        <v>2.0830000000000002</v>
      </c>
      <c r="C106">
        <v>4.33</v>
      </c>
      <c r="D106" s="1">
        <f t="shared" si="1"/>
        <v>9.0193900000000014</v>
      </c>
    </row>
    <row r="107" spans="1:4" x14ac:dyDescent="0.25">
      <c r="A107">
        <v>188</v>
      </c>
      <c r="B107" s="1">
        <v>1.845</v>
      </c>
      <c r="C107">
        <v>4.33</v>
      </c>
      <c r="D107" s="1">
        <f t="shared" si="1"/>
        <v>7.9888500000000002</v>
      </c>
    </row>
    <row r="108" spans="1:4" x14ac:dyDescent="0.25">
      <c r="A108">
        <v>189</v>
      </c>
      <c r="B108" s="1">
        <v>2.0569999999999999</v>
      </c>
      <c r="C108">
        <v>4.33</v>
      </c>
      <c r="D108" s="1">
        <f t="shared" si="1"/>
        <v>8.9068100000000001</v>
      </c>
    </row>
    <row r="109" spans="1:4" x14ac:dyDescent="0.25">
      <c r="A109">
        <v>190</v>
      </c>
      <c r="B109" s="1">
        <v>1.9910000000000001</v>
      </c>
      <c r="C109">
        <v>4.33</v>
      </c>
      <c r="D109" s="1">
        <f t="shared" si="1"/>
        <v>8.6210300000000011</v>
      </c>
    </row>
    <row r="110" spans="1:4" x14ac:dyDescent="0.25">
      <c r="A110">
        <v>191</v>
      </c>
      <c r="B110" s="1">
        <v>1.6739999999999999</v>
      </c>
      <c r="C110">
        <v>4.33</v>
      </c>
      <c r="D110" s="1">
        <f t="shared" si="1"/>
        <v>7.2484199999999994</v>
      </c>
    </row>
    <row r="111" spans="1:4" x14ac:dyDescent="0.25">
      <c r="A111">
        <v>192</v>
      </c>
      <c r="B111" s="1">
        <v>1.603</v>
      </c>
      <c r="C111">
        <v>4.33</v>
      </c>
      <c r="D111" s="1">
        <f t="shared" si="1"/>
        <v>6.9409900000000002</v>
      </c>
    </row>
    <row r="112" spans="1:4" x14ac:dyDescent="0.25">
      <c r="A112">
        <v>193</v>
      </c>
      <c r="B112" s="1">
        <v>2.1059999999999999</v>
      </c>
      <c r="C112">
        <v>4.33</v>
      </c>
      <c r="D112" s="1">
        <f t="shared" si="1"/>
        <v>9.1189799999999988</v>
      </c>
    </row>
    <row r="113" spans="1:4" x14ac:dyDescent="0.25">
      <c r="A113">
        <v>194</v>
      </c>
      <c r="B113" s="1">
        <v>2.0089999999999999</v>
      </c>
      <c r="C113">
        <v>4.33</v>
      </c>
      <c r="D113" s="1">
        <f t="shared" si="1"/>
        <v>8.6989699999999992</v>
      </c>
    </row>
    <row r="114" spans="1:4" x14ac:dyDescent="0.25">
      <c r="A114">
        <v>195</v>
      </c>
      <c r="B114" s="1">
        <v>2.1030000000000002</v>
      </c>
      <c r="C114">
        <v>4.33</v>
      </c>
      <c r="D114" s="1">
        <f t="shared" si="1"/>
        <v>9.1059900000000003</v>
      </c>
    </row>
    <row r="115" spans="1:4" x14ac:dyDescent="0.25">
      <c r="A115">
        <v>196</v>
      </c>
      <c r="B115" s="1">
        <v>1.8520000000000001</v>
      </c>
      <c r="C115">
        <v>4.33</v>
      </c>
      <c r="D115" s="1">
        <f t="shared" si="1"/>
        <v>8.0191600000000012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C0A78-3D29-467A-81FC-9A1729AAA60F}">
  <dimension ref="A1:D115"/>
  <sheetViews>
    <sheetView topLeftCell="A85" workbookViewId="0">
      <selection activeCell="D59" sqref="D59:D115"/>
    </sheetView>
  </sheetViews>
  <sheetFormatPr defaultRowHeight="15" x14ac:dyDescent="0.25"/>
  <cols>
    <col min="1" max="1" width="15.7109375" customWidth="1"/>
  </cols>
  <sheetData>
    <row r="1" spans="1:4" x14ac:dyDescent="0.25">
      <c r="B1" t="s">
        <v>18</v>
      </c>
      <c r="C1" t="s">
        <v>0</v>
      </c>
      <c r="D1" t="s">
        <v>1</v>
      </c>
    </row>
    <row r="2" spans="1:4" x14ac:dyDescent="0.25">
      <c r="A2" t="s">
        <v>22</v>
      </c>
      <c r="B2" s="1">
        <v>3.06</v>
      </c>
      <c r="C2">
        <v>4.29</v>
      </c>
      <c r="D2" s="1">
        <f>B2*C2</f>
        <v>13.1274</v>
      </c>
    </row>
    <row r="3" spans="1:4" x14ac:dyDescent="0.25">
      <c r="A3">
        <v>85</v>
      </c>
      <c r="B3" s="1">
        <v>2.3130000000000002</v>
      </c>
      <c r="C3">
        <v>4.29</v>
      </c>
      <c r="D3" s="1">
        <f t="shared" ref="D3:D66" si="0">B3*C3</f>
        <v>9.9227700000000016</v>
      </c>
    </row>
    <row r="4" spans="1:4" x14ac:dyDescent="0.25">
      <c r="A4">
        <v>86</v>
      </c>
      <c r="B4" s="1">
        <v>2.423</v>
      </c>
      <c r="C4">
        <v>4.29</v>
      </c>
      <c r="D4" s="1">
        <f t="shared" si="0"/>
        <v>10.39467</v>
      </c>
    </row>
    <row r="5" spans="1:4" x14ac:dyDescent="0.25">
      <c r="A5">
        <v>87</v>
      </c>
      <c r="B5" s="1">
        <v>2.5299999999999998</v>
      </c>
      <c r="C5">
        <v>4.29</v>
      </c>
      <c r="D5" s="1">
        <f t="shared" si="0"/>
        <v>10.8537</v>
      </c>
    </row>
    <row r="6" spans="1:4" x14ac:dyDescent="0.25">
      <c r="A6">
        <v>88</v>
      </c>
      <c r="B6" s="1">
        <v>2.2330000000000001</v>
      </c>
      <c r="C6">
        <v>4.29</v>
      </c>
      <c r="D6" s="1">
        <f t="shared" si="0"/>
        <v>9.5795700000000004</v>
      </c>
    </row>
    <row r="7" spans="1:4" x14ac:dyDescent="0.25">
      <c r="A7">
        <v>89</v>
      </c>
      <c r="B7" s="1">
        <v>2.4350000000000001</v>
      </c>
      <c r="C7">
        <v>4.29</v>
      </c>
      <c r="D7" s="1">
        <f t="shared" si="0"/>
        <v>10.446150000000001</v>
      </c>
    </row>
    <row r="8" spans="1:4" x14ac:dyDescent="0.25">
      <c r="A8">
        <v>90</v>
      </c>
      <c r="B8" s="1">
        <v>1.8560000000000001</v>
      </c>
      <c r="C8">
        <v>4.29</v>
      </c>
      <c r="D8" s="1">
        <f t="shared" si="0"/>
        <v>7.9622400000000004</v>
      </c>
    </row>
    <row r="9" spans="1:4" x14ac:dyDescent="0.25">
      <c r="A9">
        <v>91</v>
      </c>
      <c r="B9" s="1">
        <v>1.669</v>
      </c>
      <c r="C9">
        <v>4.29</v>
      </c>
      <c r="D9" s="1">
        <f t="shared" si="0"/>
        <v>7.1600100000000007</v>
      </c>
    </row>
    <row r="10" spans="1:4" x14ac:dyDescent="0.25">
      <c r="A10">
        <v>92</v>
      </c>
      <c r="B10" s="1">
        <v>1.8149999999999999</v>
      </c>
      <c r="C10">
        <v>4.29</v>
      </c>
      <c r="D10" s="1">
        <f t="shared" si="0"/>
        <v>7.7863499999999997</v>
      </c>
    </row>
    <row r="11" spans="1:4" x14ac:dyDescent="0.25">
      <c r="A11">
        <v>93</v>
      </c>
      <c r="B11" s="1">
        <v>1.887</v>
      </c>
      <c r="C11">
        <v>4.29</v>
      </c>
      <c r="D11" s="1">
        <f t="shared" si="0"/>
        <v>8.0952300000000008</v>
      </c>
    </row>
    <row r="12" spans="1:4" x14ac:dyDescent="0.25">
      <c r="A12">
        <v>94</v>
      </c>
      <c r="B12" s="1">
        <v>1.83</v>
      </c>
      <c r="C12">
        <v>4.29</v>
      </c>
      <c r="D12" s="1">
        <f t="shared" si="0"/>
        <v>7.8507000000000007</v>
      </c>
    </row>
    <row r="13" spans="1:4" x14ac:dyDescent="0.25">
      <c r="A13">
        <v>95</v>
      </c>
      <c r="B13" s="1">
        <v>1.821</v>
      </c>
      <c r="C13">
        <v>4.29</v>
      </c>
      <c r="D13" s="1">
        <f t="shared" si="0"/>
        <v>7.8120899999999995</v>
      </c>
    </row>
    <row r="14" spans="1:4" x14ac:dyDescent="0.25">
      <c r="A14">
        <v>96</v>
      </c>
      <c r="B14" s="1">
        <v>1.7090000000000001</v>
      </c>
      <c r="C14">
        <v>4.29</v>
      </c>
      <c r="D14" s="1">
        <f t="shared" si="0"/>
        <v>7.3316100000000004</v>
      </c>
    </row>
    <row r="15" spans="1:4" x14ac:dyDescent="0.25">
      <c r="A15">
        <v>97</v>
      </c>
      <c r="B15" s="1">
        <v>2.177</v>
      </c>
      <c r="C15">
        <v>4.29</v>
      </c>
      <c r="D15" s="1">
        <f t="shared" si="0"/>
        <v>9.3393300000000004</v>
      </c>
    </row>
    <row r="16" spans="1:4" x14ac:dyDescent="0.25">
      <c r="A16">
        <v>98</v>
      </c>
      <c r="B16" s="1">
        <v>1.728</v>
      </c>
      <c r="C16">
        <v>4.29</v>
      </c>
      <c r="D16" s="1">
        <f t="shared" si="0"/>
        <v>7.4131200000000002</v>
      </c>
    </row>
    <row r="17" spans="1:4" x14ac:dyDescent="0.25">
      <c r="A17">
        <v>99</v>
      </c>
      <c r="B17" s="1">
        <v>1.502</v>
      </c>
      <c r="C17">
        <v>4.29</v>
      </c>
      <c r="D17" s="1">
        <f t="shared" si="0"/>
        <v>6.4435799999999999</v>
      </c>
    </row>
    <row r="18" spans="1:4" x14ac:dyDescent="0.25">
      <c r="A18">
        <v>100</v>
      </c>
      <c r="B18" s="1">
        <v>1.6220000000000001</v>
      </c>
      <c r="C18">
        <v>4.29</v>
      </c>
      <c r="D18" s="1">
        <f t="shared" si="0"/>
        <v>6.9583800000000009</v>
      </c>
    </row>
    <row r="19" spans="1:4" x14ac:dyDescent="0.25">
      <c r="A19">
        <v>101</v>
      </c>
      <c r="B19" s="1">
        <v>1.5149999999999999</v>
      </c>
      <c r="C19">
        <v>4.29</v>
      </c>
      <c r="D19" s="1">
        <f t="shared" si="0"/>
        <v>6.4993499999999997</v>
      </c>
    </row>
    <row r="20" spans="1:4" x14ac:dyDescent="0.25">
      <c r="A20">
        <v>102</v>
      </c>
      <c r="B20" s="1">
        <v>1.9670000000000001</v>
      </c>
      <c r="C20">
        <v>4.29</v>
      </c>
      <c r="D20" s="1">
        <f t="shared" si="0"/>
        <v>8.4384300000000003</v>
      </c>
    </row>
    <row r="21" spans="1:4" x14ac:dyDescent="0.25">
      <c r="A21">
        <v>103</v>
      </c>
      <c r="B21" s="1">
        <v>1.6459999999999999</v>
      </c>
      <c r="C21">
        <v>4.29</v>
      </c>
      <c r="D21" s="1">
        <f t="shared" si="0"/>
        <v>7.0613399999999995</v>
      </c>
    </row>
    <row r="22" spans="1:4" x14ac:dyDescent="0.25">
      <c r="A22">
        <v>104</v>
      </c>
      <c r="B22" s="1">
        <v>1.5820000000000001</v>
      </c>
      <c r="C22">
        <v>4.29</v>
      </c>
      <c r="D22" s="1">
        <f t="shared" si="0"/>
        <v>6.7867800000000003</v>
      </c>
    </row>
    <row r="23" spans="1:4" x14ac:dyDescent="0.25">
      <c r="A23">
        <v>105</v>
      </c>
      <c r="B23" s="1">
        <v>2.069</v>
      </c>
      <c r="C23">
        <v>4.29</v>
      </c>
      <c r="D23" s="1">
        <f t="shared" si="0"/>
        <v>8.8760099999999991</v>
      </c>
    </row>
    <row r="24" spans="1:4" x14ac:dyDescent="0.25">
      <c r="A24">
        <v>106</v>
      </c>
      <c r="B24" s="1">
        <v>1.6879999999999999</v>
      </c>
      <c r="C24">
        <v>4.29</v>
      </c>
      <c r="D24" s="1">
        <f t="shared" si="0"/>
        <v>7.2415199999999995</v>
      </c>
    </row>
    <row r="25" spans="1:4" x14ac:dyDescent="0.25">
      <c r="A25">
        <v>107</v>
      </c>
      <c r="B25" s="1">
        <v>1.2649999999999999</v>
      </c>
      <c r="C25">
        <v>4.29</v>
      </c>
      <c r="D25" s="1">
        <f t="shared" si="0"/>
        <v>5.42685</v>
      </c>
    </row>
    <row r="26" spans="1:4" x14ac:dyDescent="0.25">
      <c r="A26">
        <v>108</v>
      </c>
      <c r="B26" s="1">
        <v>1.4359999999999999</v>
      </c>
      <c r="C26">
        <v>4.29</v>
      </c>
      <c r="D26" s="1">
        <f t="shared" si="0"/>
        <v>6.1604399999999995</v>
      </c>
    </row>
    <row r="27" spans="1:4" x14ac:dyDescent="0.25">
      <c r="A27">
        <v>109</v>
      </c>
      <c r="B27" s="1">
        <v>1.53</v>
      </c>
      <c r="C27">
        <v>4.29</v>
      </c>
      <c r="D27" s="1">
        <f t="shared" si="0"/>
        <v>6.5636999999999999</v>
      </c>
    </row>
    <row r="28" spans="1:4" x14ac:dyDescent="0.25">
      <c r="A28">
        <v>110</v>
      </c>
      <c r="B28" s="1">
        <v>1.552</v>
      </c>
      <c r="C28">
        <v>4.29</v>
      </c>
      <c r="D28" s="1">
        <f t="shared" si="0"/>
        <v>6.65808</v>
      </c>
    </row>
    <row r="29" spans="1:4" x14ac:dyDescent="0.25">
      <c r="A29">
        <v>111</v>
      </c>
      <c r="B29" s="1">
        <v>1.2709999999999999</v>
      </c>
      <c r="C29">
        <v>4.29</v>
      </c>
      <c r="D29" s="1">
        <f t="shared" si="0"/>
        <v>5.4525899999999998</v>
      </c>
    </row>
    <row r="30" spans="1:4" x14ac:dyDescent="0.25">
      <c r="A30">
        <v>112</v>
      </c>
      <c r="B30" s="1">
        <v>1.423</v>
      </c>
      <c r="C30">
        <v>4.29</v>
      </c>
      <c r="D30" s="1">
        <f t="shared" si="0"/>
        <v>6.1046700000000005</v>
      </c>
    </row>
    <row r="31" spans="1:4" x14ac:dyDescent="0.25">
      <c r="A31">
        <v>169</v>
      </c>
      <c r="B31" s="1">
        <v>2.8490000000000002</v>
      </c>
      <c r="C31">
        <v>4.29</v>
      </c>
      <c r="D31" s="1">
        <f t="shared" si="0"/>
        <v>12.22221</v>
      </c>
    </row>
    <row r="32" spans="1:4" x14ac:dyDescent="0.25">
      <c r="A32">
        <v>170</v>
      </c>
      <c r="B32" s="1">
        <v>2.2069999999999999</v>
      </c>
      <c r="C32">
        <v>4.29</v>
      </c>
      <c r="D32" s="1">
        <f t="shared" si="0"/>
        <v>9.4680299999999988</v>
      </c>
    </row>
    <row r="33" spans="1:4" x14ac:dyDescent="0.25">
      <c r="A33">
        <v>171</v>
      </c>
      <c r="B33" s="1">
        <v>2.5150000000000001</v>
      </c>
      <c r="C33">
        <v>4.29</v>
      </c>
      <c r="D33" s="1">
        <f t="shared" si="0"/>
        <v>10.789350000000001</v>
      </c>
    </row>
    <row r="34" spans="1:4" x14ac:dyDescent="0.25">
      <c r="A34">
        <v>172</v>
      </c>
      <c r="B34" s="1">
        <v>2.0529999999999999</v>
      </c>
      <c r="C34">
        <v>4.29</v>
      </c>
      <c r="D34" s="1">
        <f t="shared" si="0"/>
        <v>8.8073700000000006</v>
      </c>
    </row>
    <row r="35" spans="1:4" x14ac:dyDescent="0.25">
      <c r="A35">
        <v>173</v>
      </c>
      <c r="B35" s="1">
        <v>1.8480000000000001</v>
      </c>
      <c r="C35">
        <v>4.29</v>
      </c>
      <c r="D35" s="1">
        <f t="shared" si="0"/>
        <v>7.9279200000000003</v>
      </c>
    </row>
    <row r="36" spans="1:4" x14ac:dyDescent="0.25">
      <c r="A36">
        <v>174</v>
      </c>
      <c r="B36" s="1">
        <v>2.379</v>
      </c>
      <c r="C36">
        <v>4.29</v>
      </c>
      <c r="D36" s="1">
        <f t="shared" si="0"/>
        <v>10.205909999999999</v>
      </c>
    </row>
    <row r="37" spans="1:4" x14ac:dyDescent="0.25">
      <c r="A37">
        <v>175</v>
      </c>
      <c r="B37" s="1">
        <v>2.133</v>
      </c>
      <c r="C37">
        <v>4.29</v>
      </c>
      <c r="D37" s="1">
        <f t="shared" si="0"/>
        <v>9.1505700000000001</v>
      </c>
    </row>
    <row r="38" spans="1:4" x14ac:dyDescent="0.25">
      <c r="A38">
        <v>176</v>
      </c>
      <c r="B38" s="1">
        <v>2.1739999999999999</v>
      </c>
      <c r="C38">
        <v>4.29</v>
      </c>
      <c r="D38" s="1">
        <f t="shared" si="0"/>
        <v>9.3264599999999991</v>
      </c>
    </row>
    <row r="39" spans="1:4" x14ac:dyDescent="0.25">
      <c r="A39">
        <v>177</v>
      </c>
      <c r="B39" s="1">
        <v>1.48</v>
      </c>
      <c r="C39">
        <v>4.29</v>
      </c>
      <c r="D39" s="1">
        <f t="shared" si="0"/>
        <v>6.3491999999999997</v>
      </c>
    </row>
    <row r="40" spans="1:4" x14ac:dyDescent="0.25">
      <c r="A40">
        <v>178</v>
      </c>
      <c r="B40" s="1">
        <v>2.004</v>
      </c>
      <c r="C40">
        <v>4.29</v>
      </c>
      <c r="D40" s="1">
        <f t="shared" si="0"/>
        <v>8.5971600000000006</v>
      </c>
    </row>
    <row r="41" spans="1:4" x14ac:dyDescent="0.25">
      <c r="A41">
        <v>179</v>
      </c>
      <c r="B41" s="1">
        <v>1.7090000000000001</v>
      </c>
      <c r="C41">
        <v>4.29</v>
      </c>
      <c r="D41" s="1">
        <f t="shared" si="0"/>
        <v>7.3316100000000004</v>
      </c>
    </row>
    <row r="42" spans="1:4" x14ac:dyDescent="0.25">
      <c r="A42">
        <v>180</v>
      </c>
      <c r="B42" s="1">
        <v>2</v>
      </c>
      <c r="C42">
        <v>4.29</v>
      </c>
      <c r="D42" s="1">
        <f t="shared" si="0"/>
        <v>8.58</v>
      </c>
    </row>
    <row r="43" spans="1:4" x14ac:dyDescent="0.25">
      <c r="A43">
        <v>181</v>
      </c>
      <c r="B43" s="1">
        <v>1.9670000000000001</v>
      </c>
      <c r="C43">
        <v>4.29</v>
      </c>
      <c r="D43" s="1">
        <f t="shared" si="0"/>
        <v>8.4384300000000003</v>
      </c>
    </row>
    <row r="44" spans="1:4" x14ac:dyDescent="0.25">
      <c r="A44">
        <v>182</v>
      </c>
      <c r="B44" s="1">
        <v>2.306</v>
      </c>
      <c r="C44">
        <v>4.29</v>
      </c>
      <c r="D44" s="1">
        <f t="shared" si="0"/>
        <v>9.8927399999999999</v>
      </c>
    </row>
    <row r="45" spans="1:4" x14ac:dyDescent="0.25">
      <c r="A45">
        <v>183</v>
      </c>
      <c r="B45" s="1">
        <v>1.444</v>
      </c>
      <c r="C45">
        <v>4.29</v>
      </c>
      <c r="D45" s="1">
        <f t="shared" si="0"/>
        <v>6.1947599999999996</v>
      </c>
    </row>
    <row r="46" spans="1:4" x14ac:dyDescent="0.25">
      <c r="A46">
        <v>184</v>
      </c>
      <c r="B46" s="1">
        <v>1.286</v>
      </c>
      <c r="C46">
        <v>4.29</v>
      </c>
      <c r="D46" s="1">
        <f t="shared" si="0"/>
        <v>5.51694</v>
      </c>
    </row>
    <row r="47" spans="1:4" x14ac:dyDescent="0.25">
      <c r="A47">
        <v>185</v>
      </c>
      <c r="B47" s="1">
        <v>1.923</v>
      </c>
      <c r="C47">
        <v>4.29</v>
      </c>
      <c r="D47" s="1">
        <f t="shared" si="0"/>
        <v>8.2496700000000001</v>
      </c>
    </row>
    <row r="48" spans="1:4" x14ac:dyDescent="0.25">
      <c r="A48">
        <v>186</v>
      </c>
      <c r="B48" s="1">
        <v>1.91</v>
      </c>
      <c r="C48">
        <v>4.29</v>
      </c>
      <c r="D48" s="1">
        <f t="shared" si="0"/>
        <v>8.1938999999999993</v>
      </c>
    </row>
    <row r="49" spans="1:4" x14ac:dyDescent="0.25">
      <c r="A49">
        <v>187</v>
      </c>
      <c r="B49" s="1">
        <v>1.609</v>
      </c>
      <c r="C49">
        <v>4.29</v>
      </c>
      <c r="D49" s="1">
        <f t="shared" si="0"/>
        <v>6.9026100000000001</v>
      </c>
    </row>
    <row r="50" spans="1:4" x14ac:dyDescent="0.25">
      <c r="A50">
        <v>188</v>
      </c>
      <c r="B50" s="1">
        <v>1.304</v>
      </c>
      <c r="C50">
        <v>4.29</v>
      </c>
      <c r="D50" s="1">
        <f t="shared" si="0"/>
        <v>5.5941600000000005</v>
      </c>
    </row>
    <row r="51" spans="1:4" x14ac:dyDescent="0.25">
      <c r="A51">
        <v>189</v>
      </c>
      <c r="B51" s="1">
        <v>2.0499999999999998</v>
      </c>
      <c r="C51">
        <v>4.29</v>
      </c>
      <c r="D51" s="1">
        <f t="shared" si="0"/>
        <v>8.7944999999999993</v>
      </c>
    </row>
    <row r="52" spans="1:4" x14ac:dyDescent="0.25">
      <c r="A52">
        <v>190</v>
      </c>
      <c r="B52" s="1">
        <v>1.5549999999999999</v>
      </c>
      <c r="C52">
        <v>4.29</v>
      </c>
      <c r="D52" s="1">
        <f t="shared" si="0"/>
        <v>6.6709499999999995</v>
      </c>
    </row>
    <row r="53" spans="1:4" x14ac:dyDescent="0.25">
      <c r="A53">
        <v>191</v>
      </c>
      <c r="B53" s="1">
        <v>1.476</v>
      </c>
      <c r="C53">
        <v>4.29</v>
      </c>
      <c r="D53" s="1">
        <f t="shared" si="0"/>
        <v>6.3320400000000001</v>
      </c>
    </row>
    <row r="54" spans="1:4" x14ac:dyDescent="0.25">
      <c r="A54">
        <v>192</v>
      </c>
      <c r="B54" s="1">
        <v>1.462</v>
      </c>
      <c r="C54">
        <v>4.29</v>
      </c>
      <c r="D54" s="1">
        <f t="shared" si="0"/>
        <v>6.2719800000000001</v>
      </c>
    </row>
    <row r="55" spans="1:4" x14ac:dyDescent="0.25">
      <c r="A55">
        <v>193</v>
      </c>
      <c r="B55" s="1">
        <v>2.27</v>
      </c>
      <c r="C55">
        <v>4.29</v>
      </c>
      <c r="D55" s="1">
        <f t="shared" si="0"/>
        <v>9.7383000000000006</v>
      </c>
    </row>
    <row r="56" spans="1:4" x14ac:dyDescent="0.25">
      <c r="A56">
        <v>194</v>
      </c>
      <c r="B56" s="1">
        <v>1.498</v>
      </c>
      <c r="C56">
        <v>4.29</v>
      </c>
      <c r="D56" s="1">
        <f t="shared" si="0"/>
        <v>6.4264200000000002</v>
      </c>
    </row>
    <row r="57" spans="1:4" x14ac:dyDescent="0.25">
      <c r="A57">
        <v>195</v>
      </c>
      <c r="B57" s="1">
        <v>1.5860000000000001</v>
      </c>
      <c r="C57">
        <v>4.29</v>
      </c>
      <c r="D57" s="1">
        <f t="shared" si="0"/>
        <v>6.8039400000000008</v>
      </c>
    </row>
    <row r="58" spans="1:4" x14ac:dyDescent="0.25">
      <c r="A58">
        <v>196</v>
      </c>
      <c r="B58" s="1">
        <v>1.526</v>
      </c>
      <c r="C58">
        <v>4.29</v>
      </c>
      <c r="D58" s="1">
        <f t="shared" si="0"/>
        <v>6.5465400000000002</v>
      </c>
    </row>
    <row r="59" spans="1:4" x14ac:dyDescent="0.25">
      <c r="A59" t="s">
        <v>22</v>
      </c>
      <c r="B59" s="1">
        <v>2.3109999999999999</v>
      </c>
      <c r="C59">
        <v>4.29</v>
      </c>
      <c r="D59" s="1">
        <f t="shared" si="0"/>
        <v>9.9141899999999996</v>
      </c>
    </row>
    <row r="60" spans="1:4" x14ac:dyDescent="0.25">
      <c r="A60">
        <v>85</v>
      </c>
      <c r="B60" s="1">
        <v>1.8140000000000001</v>
      </c>
      <c r="C60">
        <v>4.29</v>
      </c>
      <c r="D60" s="1">
        <f t="shared" si="0"/>
        <v>7.7820600000000004</v>
      </c>
    </row>
    <row r="61" spans="1:4" x14ac:dyDescent="0.25">
      <c r="A61">
        <v>86</v>
      </c>
      <c r="B61" s="1">
        <v>1.972</v>
      </c>
      <c r="C61">
        <v>4.29</v>
      </c>
      <c r="D61" s="1">
        <f t="shared" si="0"/>
        <v>8.4598800000000001</v>
      </c>
    </row>
    <row r="62" spans="1:4" x14ac:dyDescent="0.25">
      <c r="A62">
        <v>87</v>
      </c>
      <c r="B62" s="1">
        <v>1.645</v>
      </c>
      <c r="C62">
        <v>4.29</v>
      </c>
      <c r="D62" s="1">
        <f t="shared" si="0"/>
        <v>7.0570500000000003</v>
      </c>
    </row>
    <row r="63" spans="1:4" x14ac:dyDescent="0.25">
      <c r="A63">
        <v>88</v>
      </c>
      <c r="B63" s="1">
        <v>1.758</v>
      </c>
      <c r="C63">
        <v>4.29</v>
      </c>
      <c r="D63" s="1">
        <f t="shared" si="0"/>
        <v>7.5418200000000004</v>
      </c>
    </row>
    <row r="64" spans="1:4" x14ac:dyDescent="0.25">
      <c r="A64">
        <v>89</v>
      </c>
      <c r="B64" s="1">
        <v>2.3050000000000002</v>
      </c>
      <c r="C64">
        <v>4.29</v>
      </c>
      <c r="D64" s="1">
        <f t="shared" si="0"/>
        <v>9.8884500000000006</v>
      </c>
    </row>
    <row r="65" spans="1:4" x14ac:dyDescent="0.25">
      <c r="A65">
        <v>90</v>
      </c>
      <c r="B65" s="1">
        <v>1.855</v>
      </c>
      <c r="C65">
        <v>4.29</v>
      </c>
      <c r="D65" s="1">
        <f t="shared" si="0"/>
        <v>7.9579500000000003</v>
      </c>
    </row>
    <row r="66" spans="1:4" x14ac:dyDescent="0.25">
      <c r="A66">
        <v>91</v>
      </c>
      <c r="B66" s="1">
        <v>2.1139999999999999</v>
      </c>
      <c r="C66">
        <v>4.29</v>
      </c>
      <c r="D66" s="1">
        <f t="shared" si="0"/>
        <v>9.0690600000000003</v>
      </c>
    </row>
    <row r="67" spans="1:4" x14ac:dyDescent="0.25">
      <c r="A67">
        <v>92</v>
      </c>
      <c r="B67" s="1">
        <v>1.899</v>
      </c>
      <c r="C67">
        <v>4.29</v>
      </c>
      <c r="D67" s="1">
        <f t="shared" ref="D67:D115" si="1">B67*C67</f>
        <v>8.1467100000000006</v>
      </c>
    </row>
    <row r="68" spans="1:4" x14ac:dyDescent="0.25">
      <c r="A68">
        <v>93</v>
      </c>
      <c r="B68" s="1">
        <v>1.7110000000000001</v>
      </c>
      <c r="C68">
        <v>4.29</v>
      </c>
      <c r="D68" s="1">
        <f t="shared" si="1"/>
        <v>7.3401900000000007</v>
      </c>
    </row>
    <row r="69" spans="1:4" x14ac:dyDescent="0.25">
      <c r="A69">
        <v>94</v>
      </c>
      <c r="B69" s="1">
        <v>1.3879999999999999</v>
      </c>
      <c r="C69">
        <v>4.29</v>
      </c>
      <c r="D69" s="1">
        <f t="shared" si="1"/>
        <v>5.9545199999999996</v>
      </c>
    </row>
    <row r="70" spans="1:4" x14ac:dyDescent="0.25">
      <c r="A70">
        <v>95</v>
      </c>
      <c r="B70" s="1">
        <v>1.391</v>
      </c>
      <c r="C70">
        <v>4.29</v>
      </c>
      <c r="D70" s="1">
        <f t="shared" si="1"/>
        <v>5.96739</v>
      </c>
    </row>
    <row r="71" spans="1:4" x14ac:dyDescent="0.25">
      <c r="A71">
        <v>96</v>
      </c>
      <c r="B71" s="1">
        <v>1.603</v>
      </c>
      <c r="C71">
        <v>4.29</v>
      </c>
      <c r="D71" s="1">
        <f t="shared" si="1"/>
        <v>6.8768700000000003</v>
      </c>
    </row>
    <row r="72" spans="1:4" x14ac:dyDescent="0.25">
      <c r="A72">
        <v>97</v>
      </c>
      <c r="B72" s="1">
        <v>1.798</v>
      </c>
      <c r="C72">
        <v>4.29</v>
      </c>
      <c r="D72" s="1">
        <f t="shared" si="1"/>
        <v>7.7134200000000002</v>
      </c>
    </row>
    <row r="73" spans="1:4" x14ac:dyDescent="0.25">
      <c r="A73">
        <v>98</v>
      </c>
      <c r="B73" s="1">
        <v>1.4790000000000001</v>
      </c>
      <c r="C73">
        <v>4.29</v>
      </c>
      <c r="D73" s="1">
        <f t="shared" si="1"/>
        <v>6.3449100000000005</v>
      </c>
    </row>
    <row r="74" spans="1:4" x14ac:dyDescent="0.25">
      <c r="A74">
        <v>99</v>
      </c>
      <c r="B74" s="1">
        <v>1.3540000000000001</v>
      </c>
      <c r="C74">
        <v>4.29</v>
      </c>
      <c r="D74" s="1">
        <f t="shared" si="1"/>
        <v>5.8086600000000006</v>
      </c>
    </row>
    <row r="75" spans="1:4" x14ac:dyDescent="0.25">
      <c r="A75">
        <v>100</v>
      </c>
      <c r="B75" s="1">
        <v>1.268</v>
      </c>
      <c r="C75">
        <v>4.29</v>
      </c>
      <c r="D75" s="1">
        <f t="shared" si="1"/>
        <v>5.4397200000000003</v>
      </c>
    </row>
    <row r="76" spans="1:4" x14ac:dyDescent="0.25">
      <c r="A76">
        <v>101</v>
      </c>
      <c r="B76" s="1">
        <v>1.444</v>
      </c>
      <c r="C76">
        <v>4.29</v>
      </c>
      <c r="D76" s="1">
        <f t="shared" si="1"/>
        <v>6.1947599999999996</v>
      </c>
    </row>
    <row r="77" spans="1:4" x14ac:dyDescent="0.25">
      <c r="A77">
        <v>102</v>
      </c>
      <c r="B77" s="1">
        <v>1.47</v>
      </c>
      <c r="C77">
        <v>4.29</v>
      </c>
      <c r="D77" s="1">
        <f t="shared" si="1"/>
        <v>6.3063000000000002</v>
      </c>
    </row>
    <row r="78" spans="1:4" x14ac:dyDescent="0.25">
      <c r="A78">
        <v>103</v>
      </c>
      <c r="B78" s="1">
        <v>1.369</v>
      </c>
      <c r="C78">
        <v>4.29</v>
      </c>
      <c r="D78" s="1">
        <f t="shared" si="1"/>
        <v>5.8730099999999998</v>
      </c>
    </row>
    <row r="79" spans="1:4" x14ac:dyDescent="0.25">
      <c r="A79">
        <v>104</v>
      </c>
      <c r="B79" s="1">
        <v>1.2849999999999999</v>
      </c>
      <c r="C79">
        <v>4.29</v>
      </c>
      <c r="D79" s="1">
        <f t="shared" si="1"/>
        <v>5.5126499999999998</v>
      </c>
    </row>
    <row r="80" spans="1:4" x14ac:dyDescent="0.25">
      <c r="A80">
        <v>105</v>
      </c>
      <c r="B80" s="1">
        <v>1.7969999999999999</v>
      </c>
      <c r="C80">
        <v>4.29</v>
      </c>
      <c r="D80" s="1">
        <f t="shared" si="1"/>
        <v>7.70913</v>
      </c>
    </row>
    <row r="81" spans="1:4" x14ac:dyDescent="0.25">
      <c r="A81">
        <v>106</v>
      </c>
      <c r="B81" s="1">
        <v>1.502</v>
      </c>
      <c r="C81">
        <v>4.29</v>
      </c>
      <c r="D81" s="1">
        <f t="shared" si="1"/>
        <v>6.4435799999999999</v>
      </c>
    </row>
    <row r="82" spans="1:4" x14ac:dyDescent="0.25">
      <c r="A82">
        <v>107</v>
      </c>
      <c r="B82" s="1">
        <v>1.3480000000000001</v>
      </c>
      <c r="C82">
        <v>4.29</v>
      </c>
      <c r="D82" s="1">
        <f t="shared" si="1"/>
        <v>5.7829200000000007</v>
      </c>
    </row>
    <row r="83" spans="1:4" x14ac:dyDescent="0.25">
      <c r="A83">
        <v>108</v>
      </c>
      <c r="B83" s="1">
        <v>1.41</v>
      </c>
      <c r="C83">
        <v>4.29</v>
      </c>
      <c r="D83" s="1">
        <f t="shared" si="1"/>
        <v>6.0488999999999997</v>
      </c>
    </row>
    <row r="84" spans="1:4" x14ac:dyDescent="0.25">
      <c r="A84">
        <v>109</v>
      </c>
      <c r="B84" s="1">
        <v>1.294</v>
      </c>
      <c r="C84">
        <v>4.29</v>
      </c>
      <c r="D84" s="1">
        <f t="shared" si="1"/>
        <v>5.5512600000000001</v>
      </c>
    </row>
    <row r="85" spans="1:4" x14ac:dyDescent="0.25">
      <c r="A85">
        <v>110</v>
      </c>
      <c r="B85" s="1">
        <v>1.323</v>
      </c>
      <c r="C85">
        <v>4.29</v>
      </c>
      <c r="D85" s="1">
        <f t="shared" si="1"/>
        <v>5.6756700000000002</v>
      </c>
    </row>
    <row r="86" spans="1:4" x14ac:dyDescent="0.25">
      <c r="A86">
        <v>111</v>
      </c>
      <c r="B86" s="1">
        <v>1.3540000000000001</v>
      </c>
      <c r="C86">
        <v>4.29</v>
      </c>
      <c r="D86" s="1">
        <f t="shared" si="1"/>
        <v>5.8086600000000006</v>
      </c>
    </row>
    <row r="87" spans="1:4" x14ac:dyDescent="0.25">
      <c r="A87">
        <v>112</v>
      </c>
      <c r="B87" s="1">
        <v>1.1850000000000001</v>
      </c>
      <c r="C87">
        <v>4.29</v>
      </c>
      <c r="D87" s="1">
        <f t="shared" si="1"/>
        <v>5.0836500000000004</v>
      </c>
    </row>
    <row r="88" spans="1:4" x14ac:dyDescent="0.25">
      <c r="A88">
        <v>169</v>
      </c>
      <c r="B88" s="1">
        <v>2.6890000000000001</v>
      </c>
      <c r="C88">
        <v>4.29</v>
      </c>
      <c r="D88" s="1">
        <f t="shared" si="1"/>
        <v>11.53581</v>
      </c>
    </row>
    <row r="89" spans="1:4" x14ac:dyDescent="0.25">
      <c r="A89">
        <v>170</v>
      </c>
      <c r="B89" s="1">
        <v>1.8109999999999999</v>
      </c>
      <c r="C89">
        <v>4.29</v>
      </c>
      <c r="D89" s="1">
        <f t="shared" si="1"/>
        <v>7.76919</v>
      </c>
    </row>
    <row r="90" spans="1:4" x14ac:dyDescent="0.25">
      <c r="A90">
        <v>171</v>
      </c>
      <c r="B90" s="1">
        <v>2.286</v>
      </c>
      <c r="C90">
        <v>4.29</v>
      </c>
      <c r="D90" s="1">
        <f t="shared" si="1"/>
        <v>9.8069400000000009</v>
      </c>
    </row>
    <row r="91" spans="1:4" x14ac:dyDescent="0.25">
      <c r="A91">
        <v>172</v>
      </c>
      <c r="B91" s="1">
        <v>2.0459999999999998</v>
      </c>
      <c r="C91">
        <v>4.29</v>
      </c>
      <c r="D91" s="1">
        <f t="shared" si="1"/>
        <v>8.7773399999999988</v>
      </c>
    </row>
    <row r="92" spans="1:4" x14ac:dyDescent="0.25">
      <c r="A92">
        <v>173</v>
      </c>
      <c r="B92" s="1">
        <v>1.9079999999999999</v>
      </c>
      <c r="C92">
        <v>4.29</v>
      </c>
      <c r="D92" s="1">
        <f t="shared" si="1"/>
        <v>8.185319999999999</v>
      </c>
    </row>
    <row r="93" spans="1:4" x14ac:dyDescent="0.25">
      <c r="A93">
        <v>174</v>
      </c>
      <c r="B93" s="1">
        <v>1.9139999999999999</v>
      </c>
      <c r="C93">
        <v>4.29</v>
      </c>
      <c r="D93" s="1">
        <f t="shared" si="1"/>
        <v>8.2110599999999998</v>
      </c>
    </row>
    <row r="94" spans="1:4" x14ac:dyDescent="0.25">
      <c r="A94">
        <v>175</v>
      </c>
      <c r="B94" s="1">
        <v>1.891</v>
      </c>
      <c r="C94">
        <v>4.29</v>
      </c>
      <c r="D94" s="1">
        <f t="shared" si="1"/>
        <v>8.1123899999999995</v>
      </c>
    </row>
    <row r="95" spans="1:4" x14ac:dyDescent="0.25">
      <c r="A95">
        <v>176</v>
      </c>
      <c r="B95" s="1">
        <v>2.0409999999999999</v>
      </c>
      <c r="C95">
        <v>4.29</v>
      </c>
      <c r="D95" s="1">
        <f t="shared" si="1"/>
        <v>8.7558899999999991</v>
      </c>
    </row>
    <row r="96" spans="1:4" x14ac:dyDescent="0.25">
      <c r="A96">
        <v>177</v>
      </c>
      <c r="B96" s="1">
        <v>2.0720000000000001</v>
      </c>
      <c r="C96">
        <v>4.29</v>
      </c>
      <c r="D96" s="1">
        <f t="shared" si="1"/>
        <v>8.8888800000000003</v>
      </c>
    </row>
    <row r="97" spans="1:4" x14ac:dyDescent="0.25">
      <c r="A97">
        <v>178</v>
      </c>
      <c r="B97" s="1">
        <v>1.9470000000000001</v>
      </c>
      <c r="C97">
        <v>4.29</v>
      </c>
      <c r="D97" s="1">
        <f t="shared" si="1"/>
        <v>8.3526299999999996</v>
      </c>
    </row>
    <row r="98" spans="1:4" x14ac:dyDescent="0.25">
      <c r="A98">
        <v>179</v>
      </c>
      <c r="B98" s="1">
        <v>1.615</v>
      </c>
      <c r="C98">
        <v>4.29</v>
      </c>
      <c r="D98" s="1">
        <f t="shared" si="1"/>
        <v>6.92835</v>
      </c>
    </row>
    <row r="99" spans="1:4" x14ac:dyDescent="0.25">
      <c r="A99">
        <v>180</v>
      </c>
      <c r="B99" s="1">
        <v>1.9910000000000001</v>
      </c>
      <c r="C99">
        <v>4.29</v>
      </c>
      <c r="D99" s="1">
        <f t="shared" si="1"/>
        <v>8.5413899999999998</v>
      </c>
    </row>
    <row r="100" spans="1:4" x14ac:dyDescent="0.25">
      <c r="A100">
        <v>181</v>
      </c>
      <c r="B100" s="1">
        <v>1.631</v>
      </c>
      <c r="C100">
        <v>4.29</v>
      </c>
      <c r="D100" s="1">
        <f t="shared" si="1"/>
        <v>6.9969900000000003</v>
      </c>
    </row>
    <row r="101" spans="1:4" x14ac:dyDescent="0.25">
      <c r="A101">
        <v>182</v>
      </c>
      <c r="B101" s="1">
        <v>1.577</v>
      </c>
      <c r="C101">
        <v>4.29</v>
      </c>
      <c r="D101" s="1">
        <f t="shared" si="1"/>
        <v>6.7653299999999996</v>
      </c>
    </row>
    <row r="102" spans="1:4" x14ac:dyDescent="0.25">
      <c r="A102">
        <v>183</v>
      </c>
      <c r="B102" s="1">
        <v>1.7330000000000001</v>
      </c>
      <c r="C102">
        <v>4.29</v>
      </c>
      <c r="D102" s="1">
        <f t="shared" si="1"/>
        <v>7.4345700000000008</v>
      </c>
    </row>
    <row r="103" spans="1:4" x14ac:dyDescent="0.25">
      <c r="A103">
        <v>184</v>
      </c>
      <c r="B103" s="1">
        <v>1.67</v>
      </c>
      <c r="C103">
        <v>4.29</v>
      </c>
      <c r="D103" s="1">
        <f t="shared" si="1"/>
        <v>7.1642999999999999</v>
      </c>
    </row>
    <row r="104" spans="1:4" x14ac:dyDescent="0.25">
      <c r="A104">
        <v>185</v>
      </c>
      <c r="B104" s="1">
        <v>1.7889999999999999</v>
      </c>
      <c r="C104">
        <v>4.29</v>
      </c>
      <c r="D104" s="1">
        <f t="shared" si="1"/>
        <v>7.6748099999999999</v>
      </c>
    </row>
    <row r="105" spans="1:4" x14ac:dyDescent="0.25">
      <c r="A105">
        <v>186</v>
      </c>
      <c r="B105" s="1">
        <v>1.657</v>
      </c>
      <c r="C105">
        <v>4.29</v>
      </c>
      <c r="D105" s="1">
        <f t="shared" si="1"/>
        <v>7.10853</v>
      </c>
    </row>
    <row r="106" spans="1:4" x14ac:dyDescent="0.25">
      <c r="A106">
        <v>187</v>
      </c>
      <c r="B106" s="1">
        <v>1.8089999999999999</v>
      </c>
      <c r="C106">
        <v>4.29</v>
      </c>
      <c r="D106" s="1">
        <f t="shared" si="1"/>
        <v>7.7606099999999998</v>
      </c>
    </row>
    <row r="107" spans="1:4" x14ac:dyDescent="0.25">
      <c r="A107">
        <v>188</v>
      </c>
      <c r="B107" s="1">
        <v>1.2450000000000001</v>
      </c>
      <c r="C107">
        <v>4.29</v>
      </c>
      <c r="D107" s="1">
        <f t="shared" si="1"/>
        <v>5.3410500000000001</v>
      </c>
    </row>
    <row r="108" spans="1:4" x14ac:dyDescent="0.25">
      <c r="A108">
        <v>189</v>
      </c>
      <c r="B108" s="1">
        <v>2.0710000000000002</v>
      </c>
      <c r="C108">
        <v>4.29</v>
      </c>
      <c r="D108" s="1">
        <f t="shared" si="1"/>
        <v>8.8845900000000011</v>
      </c>
    </row>
    <row r="109" spans="1:4" x14ac:dyDescent="0.25">
      <c r="A109">
        <v>190</v>
      </c>
      <c r="B109" s="1">
        <v>1.716</v>
      </c>
      <c r="C109">
        <v>4.29</v>
      </c>
      <c r="D109" s="1">
        <f t="shared" si="1"/>
        <v>7.3616399999999995</v>
      </c>
    </row>
    <row r="110" spans="1:4" x14ac:dyDescent="0.25">
      <c r="A110">
        <v>191</v>
      </c>
      <c r="B110" s="1">
        <v>1.696</v>
      </c>
      <c r="C110">
        <v>4.29</v>
      </c>
      <c r="D110" s="1">
        <f t="shared" si="1"/>
        <v>7.2758399999999996</v>
      </c>
    </row>
    <row r="111" spans="1:4" x14ac:dyDescent="0.25">
      <c r="A111">
        <v>192</v>
      </c>
      <c r="B111" s="1">
        <v>1.538</v>
      </c>
      <c r="C111">
        <v>4.29</v>
      </c>
      <c r="D111" s="1">
        <f t="shared" si="1"/>
        <v>6.59802</v>
      </c>
    </row>
    <row r="112" spans="1:4" x14ac:dyDescent="0.25">
      <c r="A112">
        <v>193</v>
      </c>
      <c r="B112" s="1">
        <v>2.31</v>
      </c>
      <c r="C112">
        <v>4.29</v>
      </c>
      <c r="D112" s="1">
        <f t="shared" si="1"/>
        <v>9.9099000000000004</v>
      </c>
    </row>
    <row r="113" spans="1:4" x14ac:dyDescent="0.25">
      <c r="A113">
        <v>194</v>
      </c>
      <c r="B113" s="1">
        <v>1.728</v>
      </c>
      <c r="C113">
        <v>4.29</v>
      </c>
      <c r="D113" s="1">
        <f t="shared" si="1"/>
        <v>7.4131200000000002</v>
      </c>
    </row>
    <row r="114" spans="1:4" x14ac:dyDescent="0.25">
      <c r="A114">
        <v>195</v>
      </c>
      <c r="B114" s="1">
        <v>1.9810000000000001</v>
      </c>
      <c r="C114">
        <v>4.29</v>
      </c>
      <c r="D114" s="1">
        <f t="shared" si="1"/>
        <v>8.4984900000000003</v>
      </c>
    </row>
    <row r="115" spans="1:4" x14ac:dyDescent="0.25">
      <c r="A115">
        <v>196</v>
      </c>
      <c r="B115" s="1">
        <v>1.2110000000000001</v>
      </c>
      <c r="C115">
        <v>4.29</v>
      </c>
      <c r="D115" s="1">
        <f t="shared" si="1"/>
        <v>5.1951900000000002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674C2-CAF3-4898-84FE-F6B396A44727}">
  <dimension ref="A1:D115"/>
  <sheetViews>
    <sheetView topLeftCell="A56" workbookViewId="0">
      <selection activeCell="D59" sqref="D59:D115"/>
    </sheetView>
  </sheetViews>
  <sheetFormatPr defaultRowHeight="15" x14ac:dyDescent="0.25"/>
  <cols>
    <col min="1" max="1" width="15.7109375" customWidth="1"/>
  </cols>
  <sheetData>
    <row r="1" spans="1:4" x14ac:dyDescent="0.25">
      <c r="B1" t="s">
        <v>19</v>
      </c>
      <c r="C1" t="s">
        <v>0</v>
      </c>
      <c r="D1" t="s">
        <v>1</v>
      </c>
    </row>
    <row r="2" spans="1:4" x14ac:dyDescent="0.25">
      <c r="A2" t="s">
        <v>22</v>
      </c>
      <c r="B2" s="1">
        <v>1.91</v>
      </c>
      <c r="C2">
        <v>4.6399999999999997</v>
      </c>
      <c r="D2" s="1">
        <f>B2*C2</f>
        <v>8.8623999999999992</v>
      </c>
    </row>
    <row r="3" spans="1:4" x14ac:dyDescent="0.25">
      <c r="A3">
        <v>85</v>
      </c>
      <c r="B3" s="1">
        <v>1.7749999999999999</v>
      </c>
      <c r="C3">
        <v>4.6399999999999997</v>
      </c>
      <c r="D3" s="1">
        <f t="shared" ref="D3:D66" si="0">B3*C3</f>
        <v>8.2359999999999989</v>
      </c>
    </row>
    <row r="4" spans="1:4" x14ac:dyDescent="0.25">
      <c r="A4">
        <v>86</v>
      </c>
      <c r="B4" s="1">
        <v>1.766</v>
      </c>
      <c r="C4">
        <v>4.6399999999999997</v>
      </c>
      <c r="D4" s="1">
        <f t="shared" si="0"/>
        <v>8.1942399999999989</v>
      </c>
    </row>
    <row r="5" spans="1:4" x14ac:dyDescent="0.25">
      <c r="A5">
        <v>87</v>
      </c>
      <c r="B5" s="1">
        <v>1.69</v>
      </c>
      <c r="C5">
        <v>4.6399999999999997</v>
      </c>
      <c r="D5" s="1">
        <f t="shared" si="0"/>
        <v>7.8415999999999988</v>
      </c>
    </row>
    <row r="6" spans="1:4" x14ac:dyDescent="0.25">
      <c r="A6">
        <v>88</v>
      </c>
      <c r="B6" s="1">
        <v>1.849</v>
      </c>
      <c r="C6">
        <v>4.6399999999999997</v>
      </c>
      <c r="D6" s="1">
        <f t="shared" si="0"/>
        <v>8.5793599999999994</v>
      </c>
    </row>
    <row r="7" spans="1:4" x14ac:dyDescent="0.25">
      <c r="A7">
        <v>89</v>
      </c>
      <c r="B7" s="1">
        <v>2.0209999999999999</v>
      </c>
      <c r="C7">
        <v>4.6399999999999997</v>
      </c>
      <c r="D7" s="1">
        <f t="shared" si="0"/>
        <v>9.3774399999999982</v>
      </c>
    </row>
    <row r="8" spans="1:4" x14ac:dyDescent="0.25">
      <c r="A8">
        <v>90</v>
      </c>
      <c r="B8" s="1">
        <v>1.7609999999999999</v>
      </c>
      <c r="C8">
        <v>4.6399999999999997</v>
      </c>
      <c r="D8" s="1">
        <f t="shared" si="0"/>
        <v>8.1710399999999996</v>
      </c>
    </row>
    <row r="9" spans="1:4" x14ac:dyDescent="0.25">
      <c r="A9">
        <v>91</v>
      </c>
      <c r="B9" s="1">
        <v>1.56</v>
      </c>
      <c r="C9">
        <v>4.6399999999999997</v>
      </c>
      <c r="D9" s="1">
        <f t="shared" si="0"/>
        <v>7.2383999999999995</v>
      </c>
    </row>
    <row r="10" spans="1:4" x14ac:dyDescent="0.25">
      <c r="A10">
        <v>92</v>
      </c>
      <c r="B10" s="1">
        <v>1.5</v>
      </c>
      <c r="C10">
        <v>4.6399999999999997</v>
      </c>
      <c r="D10" s="1">
        <f t="shared" si="0"/>
        <v>6.9599999999999991</v>
      </c>
    </row>
    <row r="11" spans="1:4" x14ac:dyDescent="0.25">
      <c r="A11">
        <v>93</v>
      </c>
      <c r="B11" s="1">
        <v>1.706</v>
      </c>
      <c r="C11">
        <v>4.6399999999999997</v>
      </c>
      <c r="D11" s="1">
        <f t="shared" si="0"/>
        <v>7.9158399999999993</v>
      </c>
    </row>
    <row r="12" spans="1:4" x14ac:dyDescent="0.25">
      <c r="A12">
        <v>94</v>
      </c>
      <c r="B12" s="1">
        <v>1.462</v>
      </c>
      <c r="C12">
        <v>4.6399999999999997</v>
      </c>
      <c r="D12" s="1">
        <f t="shared" si="0"/>
        <v>6.7836799999999995</v>
      </c>
    </row>
    <row r="13" spans="1:4" x14ac:dyDescent="0.25">
      <c r="A13">
        <v>95</v>
      </c>
      <c r="B13" s="1">
        <v>1.772</v>
      </c>
      <c r="C13">
        <v>4.6399999999999997</v>
      </c>
      <c r="D13" s="1">
        <f t="shared" si="0"/>
        <v>8.2220800000000001</v>
      </c>
    </row>
    <row r="14" spans="1:4" x14ac:dyDescent="0.25">
      <c r="A14">
        <v>96</v>
      </c>
      <c r="B14" s="1">
        <v>1.544</v>
      </c>
      <c r="C14">
        <v>4.6399999999999997</v>
      </c>
      <c r="D14" s="1">
        <f t="shared" si="0"/>
        <v>7.1641599999999999</v>
      </c>
    </row>
    <row r="15" spans="1:4" x14ac:dyDescent="0.25">
      <c r="A15">
        <v>97</v>
      </c>
      <c r="B15" s="1">
        <v>1.7629999999999999</v>
      </c>
      <c r="C15">
        <v>4.6399999999999997</v>
      </c>
      <c r="D15" s="1">
        <f t="shared" si="0"/>
        <v>8.1803199999999983</v>
      </c>
    </row>
    <row r="16" spans="1:4" x14ac:dyDescent="0.25">
      <c r="A16">
        <v>98</v>
      </c>
      <c r="B16" s="1">
        <v>1.6930000000000001</v>
      </c>
      <c r="C16">
        <v>4.6399999999999997</v>
      </c>
      <c r="D16" s="1">
        <f t="shared" si="0"/>
        <v>7.8555199999999994</v>
      </c>
    </row>
    <row r="17" spans="1:4" x14ac:dyDescent="0.25">
      <c r="A17">
        <v>99</v>
      </c>
      <c r="B17" s="1">
        <v>1.482</v>
      </c>
      <c r="C17">
        <v>4.6399999999999997</v>
      </c>
      <c r="D17" s="1">
        <f t="shared" si="0"/>
        <v>6.876479999999999</v>
      </c>
    </row>
    <row r="18" spans="1:4" x14ac:dyDescent="0.25">
      <c r="A18">
        <v>100</v>
      </c>
      <c r="B18" s="1">
        <v>1.4339999999999999</v>
      </c>
      <c r="C18">
        <v>4.6399999999999997</v>
      </c>
      <c r="D18" s="1">
        <f t="shared" si="0"/>
        <v>6.6537599999999992</v>
      </c>
    </row>
    <row r="19" spans="1:4" x14ac:dyDescent="0.25">
      <c r="A19">
        <v>101</v>
      </c>
      <c r="B19" s="1">
        <v>1.569</v>
      </c>
      <c r="C19">
        <v>4.6399999999999997</v>
      </c>
      <c r="D19" s="1">
        <f t="shared" si="0"/>
        <v>7.2801599999999995</v>
      </c>
    </row>
    <row r="20" spans="1:4" x14ac:dyDescent="0.25">
      <c r="A20">
        <v>102</v>
      </c>
      <c r="B20" s="1">
        <v>1.5860000000000001</v>
      </c>
      <c r="C20">
        <v>4.6399999999999997</v>
      </c>
      <c r="D20" s="1">
        <f t="shared" si="0"/>
        <v>7.3590400000000002</v>
      </c>
    </row>
    <row r="21" spans="1:4" x14ac:dyDescent="0.25">
      <c r="A21">
        <v>103</v>
      </c>
      <c r="B21" s="1">
        <v>1.5029999999999999</v>
      </c>
      <c r="C21">
        <v>4.6399999999999997</v>
      </c>
      <c r="D21" s="1">
        <f t="shared" si="0"/>
        <v>6.9739199999999988</v>
      </c>
    </row>
    <row r="22" spans="1:4" x14ac:dyDescent="0.25">
      <c r="A22">
        <v>104</v>
      </c>
      <c r="B22" s="1">
        <v>1.292</v>
      </c>
      <c r="C22">
        <v>4.6399999999999997</v>
      </c>
      <c r="D22" s="1">
        <f t="shared" si="0"/>
        <v>5.9948799999999993</v>
      </c>
    </row>
    <row r="23" spans="1:4" x14ac:dyDescent="0.25">
      <c r="A23">
        <v>105</v>
      </c>
      <c r="B23" s="1">
        <v>1.552</v>
      </c>
      <c r="C23">
        <v>4.6399999999999997</v>
      </c>
      <c r="D23" s="1">
        <f t="shared" si="0"/>
        <v>7.2012799999999997</v>
      </c>
    </row>
    <row r="24" spans="1:4" x14ac:dyDescent="0.25">
      <c r="A24">
        <v>106</v>
      </c>
      <c r="B24" s="1">
        <v>1.478</v>
      </c>
      <c r="C24">
        <v>4.6399999999999997</v>
      </c>
      <c r="D24" s="1">
        <f t="shared" si="0"/>
        <v>6.8579199999999991</v>
      </c>
    </row>
    <row r="25" spans="1:4" x14ac:dyDescent="0.25">
      <c r="A25">
        <v>107</v>
      </c>
      <c r="B25" s="1">
        <v>1.4410000000000001</v>
      </c>
      <c r="C25">
        <v>4.6399999999999997</v>
      </c>
      <c r="D25" s="1">
        <f t="shared" si="0"/>
        <v>6.6862399999999997</v>
      </c>
    </row>
    <row r="26" spans="1:4" x14ac:dyDescent="0.25">
      <c r="A26">
        <v>108</v>
      </c>
      <c r="B26" s="1">
        <v>1.363</v>
      </c>
      <c r="C26">
        <v>4.6399999999999997</v>
      </c>
      <c r="D26" s="1">
        <f t="shared" si="0"/>
        <v>6.3243199999999993</v>
      </c>
    </row>
    <row r="27" spans="1:4" x14ac:dyDescent="0.25">
      <c r="A27">
        <v>109</v>
      </c>
      <c r="B27" s="1">
        <v>1.645</v>
      </c>
      <c r="C27">
        <v>4.6399999999999997</v>
      </c>
      <c r="D27" s="1">
        <f t="shared" si="0"/>
        <v>7.6327999999999996</v>
      </c>
    </row>
    <row r="28" spans="1:4" x14ac:dyDescent="0.25">
      <c r="A28">
        <v>110</v>
      </c>
      <c r="B28" s="1">
        <v>1.6040000000000001</v>
      </c>
      <c r="C28">
        <v>4.6399999999999997</v>
      </c>
      <c r="D28" s="1">
        <f t="shared" si="0"/>
        <v>7.4425600000000003</v>
      </c>
    </row>
    <row r="29" spans="1:4" x14ac:dyDescent="0.25">
      <c r="A29">
        <v>111</v>
      </c>
      <c r="B29" s="1">
        <v>1.512</v>
      </c>
      <c r="C29">
        <v>4.6399999999999997</v>
      </c>
      <c r="D29" s="1">
        <f t="shared" si="0"/>
        <v>7.0156799999999997</v>
      </c>
    </row>
    <row r="30" spans="1:4" x14ac:dyDescent="0.25">
      <c r="A30">
        <v>112</v>
      </c>
      <c r="B30" s="1">
        <v>1.33</v>
      </c>
      <c r="C30">
        <v>4.6399999999999997</v>
      </c>
      <c r="D30" s="1">
        <f t="shared" si="0"/>
        <v>6.1711999999999998</v>
      </c>
    </row>
    <row r="31" spans="1:4" x14ac:dyDescent="0.25">
      <c r="A31">
        <v>169</v>
      </c>
      <c r="B31" s="1">
        <v>2.016</v>
      </c>
      <c r="C31">
        <v>4.6399999999999997</v>
      </c>
      <c r="D31" s="1">
        <f t="shared" si="0"/>
        <v>9.354239999999999</v>
      </c>
    </row>
    <row r="32" spans="1:4" x14ac:dyDescent="0.25">
      <c r="A32">
        <v>170</v>
      </c>
      <c r="B32" s="1">
        <v>1.9159999999999999</v>
      </c>
      <c r="C32">
        <v>4.6399999999999997</v>
      </c>
      <c r="D32" s="1">
        <f t="shared" si="0"/>
        <v>8.8902399999999986</v>
      </c>
    </row>
    <row r="33" spans="1:4" x14ac:dyDescent="0.25">
      <c r="A33">
        <v>171</v>
      </c>
      <c r="B33" s="1">
        <v>1.9990000000000001</v>
      </c>
      <c r="C33">
        <v>4.6399999999999997</v>
      </c>
      <c r="D33" s="1">
        <f t="shared" si="0"/>
        <v>9.2753599999999992</v>
      </c>
    </row>
    <row r="34" spans="1:4" x14ac:dyDescent="0.25">
      <c r="A34">
        <v>172</v>
      </c>
      <c r="B34" s="1">
        <v>1.8979999999999999</v>
      </c>
      <c r="C34">
        <v>4.6399999999999997</v>
      </c>
      <c r="D34" s="1">
        <f t="shared" si="0"/>
        <v>8.8067199999999985</v>
      </c>
    </row>
    <row r="35" spans="1:4" x14ac:dyDescent="0.25">
      <c r="A35">
        <v>173</v>
      </c>
      <c r="B35" s="1">
        <v>1.772</v>
      </c>
      <c r="C35">
        <v>4.6399999999999997</v>
      </c>
      <c r="D35" s="1">
        <f t="shared" si="0"/>
        <v>8.2220800000000001</v>
      </c>
    </row>
    <row r="36" spans="1:4" x14ac:dyDescent="0.25">
      <c r="A36">
        <v>174</v>
      </c>
      <c r="B36" s="1">
        <v>1.9830000000000001</v>
      </c>
      <c r="C36">
        <v>4.6399999999999997</v>
      </c>
      <c r="D36" s="1">
        <f t="shared" si="0"/>
        <v>9.2011199999999995</v>
      </c>
    </row>
    <row r="37" spans="1:4" x14ac:dyDescent="0.25">
      <c r="A37">
        <v>175</v>
      </c>
      <c r="B37" s="1">
        <v>1.9219999999999999</v>
      </c>
      <c r="C37">
        <v>4.6399999999999997</v>
      </c>
      <c r="D37" s="1">
        <f t="shared" si="0"/>
        <v>8.9180799999999998</v>
      </c>
    </row>
    <row r="38" spans="1:4" x14ac:dyDescent="0.25">
      <c r="A38">
        <v>176</v>
      </c>
      <c r="B38" s="1">
        <v>1.8360000000000001</v>
      </c>
      <c r="C38">
        <v>4.6399999999999997</v>
      </c>
      <c r="D38" s="1">
        <f t="shared" si="0"/>
        <v>8.5190400000000004</v>
      </c>
    </row>
    <row r="39" spans="1:4" x14ac:dyDescent="0.25">
      <c r="A39">
        <v>177</v>
      </c>
      <c r="B39" s="1">
        <v>1.7969999999999999</v>
      </c>
      <c r="C39">
        <v>4.6399999999999997</v>
      </c>
      <c r="D39" s="1">
        <f t="shared" si="0"/>
        <v>8.3380799999999997</v>
      </c>
    </row>
    <row r="40" spans="1:4" x14ac:dyDescent="0.25">
      <c r="A40">
        <v>178</v>
      </c>
      <c r="B40" s="1">
        <v>1.879</v>
      </c>
      <c r="C40">
        <v>4.6399999999999997</v>
      </c>
      <c r="D40" s="1">
        <f t="shared" si="0"/>
        <v>8.7185600000000001</v>
      </c>
    </row>
    <row r="41" spans="1:4" x14ac:dyDescent="0.25">
      <c r="A41">
        <v>179</v>
      </c>
      <c r="B41" s="1">
        <v>1.865</v>
      </c>
      <c r="C41">
        <v>4.6399999999999997</v>
      </c>
      <c r="D41" s="1">
        <f t="shared" si="0"/>
        <v>8.6535999999999991</v>
      </c>
    </row>
    <row r="42" spans="1:4" x14ac:dyDescent="0.25">
      <c r="A42">
        <v>180</v>
      </c>
      <c r="B42" s="1">
        <v>1.6890000000000001</v>
      </c>
      <c r="C42">
        <v>4.6399999999999997</v>
      </c>
      <c r="D42" s="1">
        <f t="shared" si="0"/>
        <v>7.8369599999999995</v>
      </c>
    </row>
    <row r="43" spans="1:4" x14ac:dyDescent="0.25">
      <c r="A43">
        <v>181</v>
      </c>
      <c r="B43" s="1">
        <v>1.8819999999999999</v>
      </c>
      <c r="C43">
        <v>4.6399999999999997</v>
      </c>
      <c r="D43" s="1">
        <f t="shared" si="0"/>
        <v>8.7324799999999989</v>
      </c>
    </row>
    <row r="44" spans="1:4" x14ac:dyDescent="0.25">
      <c r="A44">
        <v>182</v>
      </c>
      <c r="B44" s="1">
        <v>1.86</v>
      </c>
      <c r="C44">
        <v>4.6399999999999997</v>
      </c>
      <c r="D44" s="1">
        <f t="shared" si="0"/>
        <v>8.6303999999999998</v>
      </c>
    </row>
    <row r="45" spans="1:4" x14ac:dyDescent="0.25">
      <c r="A45">
        <v>183</v>
      </c>
      <c r="B45" s="1">
        <v>1.786</v>
      </c>
      <c r="C45">
        <v>4.6399999999999997</v>
      </c>
      <c r="D45" s="1">
        <f t="shared" si="0"/>
        <v>8.2870399999999993</v>
      </c>
    </row>
    <row r="46" spans="1:4" x14ac:dyDescent="0.25">
      <c r="A46">
        <v>184</v>
      </c>
      <c r="B46" s="1">
        <v>1.76</v>
      </c>
      <c r="C46">
        <v>4.6399999999999997</v>
      </c>
      <c r="D46" s="1">
        <f t="shared" si="0"/>
        <v>8.1663999999999994</v>
      </c>
    </row>
    <row r="47" spans="1:4" x14ac:dyDescent="0.25">
      <c r="A47">
        <v>185</v>
      </c>
      <c r="B47" s="1">
        <v>1.85</v>
      </c>
      <c r="C47">
        <v>4.6399999999999997</v>
      </c>
      <c r="D47" s="1">
        <f t="shared" si="0"/>
        <v>8.5839999999999996</v>
      </c>
    </row>
    <row r="48" spans="1:4" x14ac:dyDescent="0.25">
      <c r="A48">
        <v>186</v>
      </c>
      <c r="B48" s="1">
        <v>1.671</v>
      </c>
      <c r="C48">
        <v>4.6399999999999997</v>
      </c>
      <c r="D48" s="1">
        <f t="shared" si="0"/>
        <v>7.7534399999999994</v>
      </c>
    </row>
    <row r="49" spans="1:4" x14ac:dyDescent="0.25">
      <c r="A49">
        <v>187</v>
      </c>
      <c r="B49" s="1">
        <v>1.786</v>
      </c>
      <c r="C49">
        <v>4.6399999999999997</v>
      </c>
      <c r="D49" s="1">
        <f t="shared" si="0"/>
        <v>8.2870399999999993</v>
      </c>
    </row>
    <row r="50" spans="1:4" x14ac:dyDescent="0.25">
      <c r="A50">
        <v>188</v>
      </c>
      <c r="B50" s="1">
        <v>1.417</v>
      </c>
      <c r="C50">
        <v>4.6399999999999997</v>
      </c>
      <c r="D50" s="1">
        <f t="shared" si="0"/>
        <v>6.5748799999999994</v>
      </c>
    </row>
    <row r="51" spans="1:4" x14ac:dyDescent="0.25">
      <c r="A51">
        <v>189</v>
      </c>
      <c r="B51" s="1">
        <v>1.978</v>
      </c>
      <c r="C51">
        <v>4.6399999999999997</v>
      </c>
      <c r="D51" s="1">
        <f t="shared" si="0"/>
        <v>9.1779199999999985</v>
      </c>
    </row>
    <row r="52" spans="1:4" x14ac:dyDescent="0.25">
      <c r="A52">
        <v>190</v>
      </c>
      <c r="B52" s="1">
        <v>1.591</v>
      </c>
      <c r="C52">
        <v>4.6399999999999997</v>
      </c>
      <c r="D52" s="1">
        <f t="shared" si="0"/>
        <v>7.3822399999999995</v>
      </c>
    </row>
    <row r="53" spans="1:4" x14ac:dyDescent="0.25">
      <c r="A53">
        <v>191</v>
      </c>
      <c r="B53" s="1">
        <v>1.6120000000000001</v>
      </c>
      <c r="C53">
        <v>4.6399999999999997</v>
      </c>
      <c r="D53" s="1">
        <f t="shared" si="0"/>
        <v>7.4796800000000001</v>
      </c>
    </row>
    <row r="54" spans="1:4" x14ac:dyDescent="0.25">
      <c r="A54">
        <v>192</v>
      </c>
      <c r="B54" s="1">
        <v>1.444</v>
      </c>
      <c r="C54">
        <v>4.6399999999999997</v>
      </c>
      <c r="D54" s="1">
        <f t="shared" si="0"/>
        <v>6.7001599999999994</v>
      </c>
    </row>
    <row r="55" spans="1:4" x14ac:dyDescent="0.25">
      <c r="A55">
        <v>193</v>
      </c>
      <c r="B55" s="1">
        <v>1.9159999999999999</v>
      </c>
      <c r="C55">
        <v>4.6399999999999997</v>
      </c>
      <c r="D55" s="1">
        <f t="shared" si="0"/>
        <v>8.8902399999999986</v>
      </c>
    </row>
    <row r="56" spans="1:4" x14ac:dyDescent="0.25">
      <c r="A56">
        <v>194</v>
      </c>
      <c r="B56" s="1">
        <v>1.796</v>
      </c>
      <c r="C56">
        <v>4.6399999999999997</v>
      </c>
      <c r="D56" s="1">
        <f t="shared" si="0"/>
        <v>8.3334399999999995</v>
      </c>
    </row>
    <row r="57" spans="1:4" x14ac:dyDescent="0.25">
      <c r="A57">
        <v>195</v>
      </c>
      <c r="B57" s="1">
        <v>1.859</v>
      </c>
      <c r="C57">
        <v>4.6399999999999997</v>
      </c>
      <c r="D57" s="1">
        <f t="shared" si="0"/>
        <v>8.6257599999999996</v>
      </c>
    </row>
    <row r="58" spans="1:4" x14ac:dyDescent="0.25">
      <c r="A58">
        <v>196</v>
      </c>
      <c r="B58" s="1">
        <v>1.4419999999999999</v>
      </c>
      <c r="C58">
        <v>4.6399999999999997</v>
      </c>
      <c r="D58" s="1">
        <f t="shared" si="0"/>
        <v>6.6908799999999991</v>
      </c>
    </row>
    <row r="59" spans="1:4" x14ac:dyDescent="0.25">
      <c r="A59" t="s">
        <v>22</v>
      </c>
      <c r="B59" s="1">
        <v>1.6020000000000001</v>
      </c>
      <c r="C59">
        <v>4.6399999999999997</v>
      </c>
      <c r="D59" s="1">
        <f t="shared" si="0"/>
        <v>7.4332799999999999</v>
      </c>
    </row>
    <row r="60" spans="1:4" x14ac:dyDescent="0.25">
      <c r="A60">
        <v>85</v>
      </c>
      <c r="B60" s="1">
        <v>1.1020000000000001</v>
      </c>
      <c r="C60">
        <v>4.6399999999999997</v>
      </c>
      <c r="D60" s="1">
        <f t="shared" si="0"/>
        <v>5.1132800000000005</v>
      </c>
    </row>
    <row r="61" spans="1:4" x14ac:dyDescent="0.25">
      <c r="A61">
        <v>86</v>
      </c>
      <c r="B61" s="1">
        <v>1.4870000000000001</v>
      </c>
      <c r="C61">
        <v>4.6399999999999997</v>
      </c>
      <c r="D61" s="1">
        <f t="shared" si="0"/>
        <v>6.89968</v>
      </c>
    </row>
    <row r="62" spans="1:4" x14ac:dyDescent="0.25">
      <c r="A62">
        <v>87</v>
      </c>
      <c r="B62" s="1">
        <v>1.5780000000000001</v>
      </c>
      <c r="C62">
        <v>4.6399999999999997</v>
      </c>
      <c r="D62" s="1">
        <f t="shared" si="0"/>
        <v>7.3219199999999995</v>
      </c>
    </row>
    <row r="63" spans="1:4" x14ac:dyDescent="0.25">
      <c r="A63">
        <v>88</v>
      </c>
      <c r="B63" s="1">
        <v>1.6910000000000001</v>
      </c>
      <c r="C63">
        <v>4.6399999999999997</v>
      </c>
      <c r="D63" s="1">
        <f t="shared" si="0"/>
        <v>7.8462399999999999</v>
      </c>
    </row>
    <row r="64" spans="1:4" x14ac:dyDescent="0.25">
      <c r="A64">
        <v>89</v>
      </c>
      <c r="B64" s="1">
        <v>1.754</v>
      </c>
      <c r="C64">
        <v>4.6399999999999997</v>
      </c>
      <c r="D64" s="1">
        <f t="shared" si="0"/>
        <v>8.13856</v>
      </c>
    </row>
    <row r="65" spans="1:4" x14ac:dyDescent="0.25">
      <c r="A65">
        <v>90</v>
      </c>
      <c r="B65" s="1">
        <v>1.5920000000000001</v>
      </c>
      <c r="C65">
        <v>4.6399999999999997</v>
      </c>
      <c r="D65" s="1">
        <f t="shared" si="0"/>
        <v>7.3868799999999997</v>
      </c>
    </row>
    <row r="66" spans="1:4" x14ac:dyDescent="0.25">
      <c r="A66">
        <v>91</v>
      </c>
      <c r="B66" s="1">
        <v>1.5129999999999999</v>
      </c>
      <c r="C66">
        <v>4.6399999999999997</v>
      </c>
      <c r="D66" s="1">
        <f t="shared" si="0"/>
        <v>7.020319999999999</v>
      </c>
    </row>
    <row r="67" spans="1:4" x14ac:dyDescent="0.25">
      <c r="A67">
        <v>92</v>
      </c>
      <c r="B67" s="1">
        <v>1.405</v>
      </c>
      <c r="C67">
        <v>4.6399999999999997</v>
      </c>
      <c r="D67" s="1">
        <f t="shared" ref="D67:D115" si="1">B67*C67</f>
        <v>6.5191999999999997</v>
      </c>
    </row>
    <row r="68" spans="1:4" x14ac:dyDescent="0.25">
      <c r="A68">
        <v>93</v>
      </c>
      <c r="B68" s="1">
        <v>1.5489999999999999</v>
      </c>
      <c r="C68">
        <v>4.6399999999999997</v>
      </c>
      <c r="D68" s="1">
        <f t="shared" si="1"/>
        <v>7.1873599999999991</v>
      </c>
    </row>
    <row r="69" spans="1:4" x14ac:dyDescent="0.25">
      <c r="A69">
        <v>94</v>
      </c>
      <c r="B69" s="1">
        <v>1.046</v>
      </c>
      <c r="C69">
        <v>4.6399999999999997</v>
      </c>
      <c r="D69" s="1">
        <f t="shared" si="1"/>
        <v>4.85344</v>
      </c>
    </row>
    <row r="70" spans="1:4" x14ac:dyDescent="0.25">
      <c r="A70">
        <v>95</v>
      </c>
      <c r="B70" s="1">
        <v>1.621</v>
      </c>
      <c r="C70">
        <v>4.6399999999999997</v>
      </c>
      <c r="D70" s="1">
        <f t="shared" si="1"/>
        <v>7.5214399999999992</v>
      </c>
    </row>
    <row r="71" spans="1:4" x14ac:dyDescent="0.25">
      <c r="A71">
        <v>96</v>
      </c>
      <c r="B71" s="1">
        <v>1.671</v>
      </c>
      <c r="C71">
        <v>4.6399999999999997</v>
      </c>
      <c r="D71" s="1">
        <f t="shared" si="1"/>
        <v>7.7534399999999994</v>
      </c>
    </row>
    <row r="72" spans="1:4" x14ac:dyDescent="0.25">
      <c r="A72">
        <v>97</v>
      </c>
      <c r="B72" s="1">
        <v>1.7</v>
      </c>
      <c r="C72">
        <v>4.6399999999999997</v>
      </c>
      <c r="D72" s="1">
        <f t="shared" si="1"/>
        <v>7.887999999999999</v>
      </c>
    </row>
    <row r="73" spans="1:4" x14ac:dyDescent="0.25">
      <c r="A73">
        <v>98</v>
      </c>
      <c r="B73" s="1">
        <v>1.58</v>
      </c>
      <c r="C73">
        <v>4.6399999999999997</v>
      </c>
      <c r="D73" s="1">
        <f t="shared" si="1"/>
        <v>7.3311999999999999</v>
      </c>
    </row>
    <row r="74" spans="1:4" x14ac:dyDescent="0.25">
      <c r="A74">
        <v>99</v>
      </c>
      <c r="B74" s="1">
        <v>1.532</v>
      </c>
      <c r="C74">
        <v>4.6399999999999997</v>
      </c>
      <c r="D74" s="1">
        <f t="shared" si="1"/>
        <v>7.1084799999999992</v>
      </c>
    </row>
    <row r="75" spans="1:4" x14ac:dyDescent="0.25">
      <c r="A75">
        <v>100</v>
      </c>
      <c r="B75" s="1">
        <v>1.234</v>
      </c>
      <c r="C75">
        <v>4.6399999999999997</v>
      </c>
      <c r="D75" s="1">
        <f t="shared" si="1"/>
        <v>5.7257599999999993</v>
      </c>
    </row>
    <row r="76" spans="1:4" x14ac:dyDescent="0.25">
      <c r="A76">
        <v>101</v>
      </c>
      <c r="B76" s="1">
        <v>1.708</v>
      </c>
      <c r="C76">
        <v>4.6399999999999997</v>
      </c>
      <c r="D76" s="1">
        <f t="shared" si="1"/>
        <v>7.9251199999999997</v>
      </c>
    </row>
    <row r="77" spans="1:4" x14ac:dyDescent="0.25">
      <c r="A77">
        <v>102</v>
      </c>
      <c r="B77" s="1">
        <v>1.5780000000000001</v>
      </c>
      <c r="C77">
        <v>4.6399999999999997</v>
      </c>
      <c r="D77" s="1">
        <f t="shared" si="1"/>
        <v>7.3219199999999995</v>
      </c>
    </row>
    <row r="78" spans="1:4" x14ac:dyDescent="0.25">
      <c r="A78">
        <v>103</v>
      </c>
      <c r="B78" s="1">
        <v>1.5309999999999999</v>
      </c>
      <c r="C78">
        <v>4.6399999999999997</v>
      </c>
      <c r="D78" s="1">
        <f t="shared" si="1"/>
        <v>7.103839999999999</v>
      </c>
    </row>
    <row r="79" spans="1:4" x14ac:dyDescent="0.25">
      <c r="A79">
        <v>104</v>
      </c>
      <c r="B79" s="1">
        <v>1.3859999999999999</v>
      </c>
      <c r="C79">
        <v>4.6399999999999997</v>
      </c>
      <c r="D79" s="1">
        <f t="shared" si="1"/>
        <v>6.4310399999999994</v>
      </c>
    </row>
    <row r="80" spans="1:4" x14ac:dyDescent="0.25">
      <c r="A80">
        <v>105</v>
      </c>
      <c r="B80" s="1">
        <v>1.5389999999999999</v>
      </c>
      <c r="C80">
        <v>4.6399999999999997</v>
      </c>
      <c r="D80" s="1">
        <f t="shared" si="1"/>
        <v>7.1409599999999989</v>
      </c>
    </row>
    <row r="81" spans="1:4" x14ac:dyDescent="0.25">
      <c r="A81">
        <v>106</v>
      </c>
      <c r="B81" s="1">
        <v>1.673</v>
      </c>
      <c r="C81">
        <v>4.6399999999999997</v>
      </c>
      <c r="D81" s="1">
        <f t="shared" si="1"/>
        <v>7.7627199999999998</v>
      </c>
    </row>
    <row r="82" spans="1:4" x14ac:dyDescent="0.25">
      <c r="A82">
        <v>107</v>
      </c>
      <c r="B82" s="1">
        <v>1.4059999999999999</v>
      </c>
      <c r="C82">
        <v>4.6399999999999997</v>
      </c>
      <c r="D82" s="1">
        <f t="shared" si="1"/>
        <v>6.523839999999999</v>
      </c>
    </row>
    <row r="83" spans="1:4" x14ac:dyDescent="0.25">
      <c r="A83">
        <v>108</v>
      </c>
      <c r="B83" s="1">
        <v>1.3049999999999999</v>
      </c>
      <c r="C83">
        <v>4.6399999999999997</v>
      </c>
      <c r="D83" s="1">
        <f t="shared" si="1"/>
        <v>6.0551999999999992</v>
      </c>
    </row>
    <row r="84" spans="1:4" x14ac:dyDescent="0.25">
      <c r="A84">
        <v>109</v>
      </c>
      <c r="B84" s="1">
        <v>1.635</v>
      </c>
      <c r="C84">
        <v>4.6399999999999997</v>
      </c>
      <c r="D84" s="1">
        <f t="shared" si="1"/>
        <v>7.5863999999999994</v>
      </c>
    </row>
    <row r="85" spans="1:4" x14ac:dyDescent="0.25">
      <c r="A85">
        <v>110</v>
      </c>
      <c r="B85" s="1">
        <v>1.6359999999999999</v>
      </c>
      <c r="C85">
        <v>4.6399999999999997</v>
      </c>
      <c r="D85" s="1">
        <f t="shared" si="1"/>
        <v>7.5910399999999987</v>
      </c>
    </row>
    <row r="86" spans="1:4" x14ac:dyDescent="0.25">
      <c r="A86">
        <v>111</v>
      </c>
      <c r="B86" s="1">
        <v>1.444</v>
      </c>
      <c r="C86">
        <v>4.6399999999999997</v>
      </c>
      <c r="D86" s="1">
        <f t="shared" si="1"/>
        <v>6.7001599999999994</v>
      </c>
    </row>
    <row r="87" spans="1:4" x14ac:dyDescent="0.25">
      <c r="A87">
        <v>112</v>
      </c>
      <c r="B87" s="1">
        <v>1.357</v>
      </c>
      <c r="C87">
        <v>4.6399999999999997</v>
      </c>
      <c r="D87" s="1">
        <f t="shared" si="1"/>
        <v>6.2964799999999999</v>
      </c>
    </row>
    <row r="88" spans="1:4" x14ac:dyDescent="0.25">
      <c r="A88">
        <v>169</v>
      </c>
      <c r="B88" s="1">
        <v>2.1429999999999998</v>
      </c>
      <c r="C88">
        <v>4.6399999999999997</v>
      </c>
      <c r="D88" s="1">
        <f t="shared" si="1"/>
        <v>9.9435199999999977</v>
      </c>
    </row>
    <row r="89" spans="1:4" x14ac:dyDescent="0.25">
      <c r="A89">
        <v>170</v>
      </c>
      <c r="B89" s="1">
        <v>1.496</v>
      </c>
      <c r="C89">
        <v>4.6399999999999997</v>
      </c>
      <c r="D89" s="1">
        <f t="shared" si="1"/>
        <v>6.9414399999999992</v>
      </c>
    </row>
    <row r="90" spans="1:4" x14ac:dyDescent="0.25">
      <c r="A90">
        <v>171</v>
      </c>
      <c r="B90" s="1">
        <v>1.8360000000000001</v>
      </c>
      <c r="C90">
        <v>4.6399999999999997</v>
      </c>
      <c r="D90" s="1">
        <f t="shared" si="1"/>
        <v>8.5190400000000004</v>
      </c>
    </row>
    <row r="91" spans="1:4" x14ac:dyDescent="0.25">
      <c r="A91">
        <v>172</v>
      </c>
      <c r="B91" s="1">
        <v>1.649</v>
      </c>
      <c r="C91">
        <v>4.6399999999999997</v>
      </c>
      <c r="D91" s="1">
        <f t="shared" si="1"/>
        <v>7.6513599999999995</v>
      </c>
    </row>
    <row r="92" spans="1:4" x14ac:dyDescent="0.25">
      <c r="A92">
        <v>173</v>
      </c>
      <c r="B92" s="1">
        <v>1.865</v>
      </c>
      <c r="C92">
        <v>4.6399999999999997</v>
      </c>
      <c r="D92" s="1">
        <f t="shared" si="1"/>
        <v>8.6535999999999991</v>
      </c>
    </row>
    <row r="93" spans="1:4" x14ac:dyDescent="0.25">
      <c r="A93">
        <v>174</v>
      </c>
      <c r="B93" s="1">
        <v>1.863</v>
      </c>
      <c r="C93">
        <v>4.6399999999999997</v>
      </c>
      <c r="D93" s="1">
        <f t="shared" si="1"/>
        <v>8.6443199999999987</v>
      </c>
    </row>
    <row r="94" spans="1:4" x14ac:dyDescent="0.25">
      <c r="A94">
        <v>175</v>
      </c>
      <c r="B94" s="1">
        <v>1.8360000000000001</v>
      </c>
      <c r="C94">
        <v>4.6399999999999997</v>
      </c>
      <c r="D94" s="1">
        <f t="shared" si="1"/>
        <v>8.5190400000000004</v>
      </c>
    </row>
    <row r="95" spans="1:4" x14ac:dyDescent="0.25">
      <c r="A95">
        <v>176</v>
      </c>
      <c r="B95" s="1">
        <v>1.613</v>
      </c>
      <c r="C95">
        <v>4.6399999999999997</v>
      </c>
      <c r="D95" s="1">
        <f t="shared" si="1"/>
        <v>7.4843199999999994</v>
      </c>
    </row>
    <row r="96" spans="1:4" x14ac:dyDescent="0.25">
      <c r="A96">
        <v>177</v>
      </c>
      <c r="B96" s="1">
        <v>1.9670000000000001</v>
      </c>
      <c r="C96">
        <v>4.6399999999999997</v>
      </c>
      <c r="D96" s="1">
        <f t="shared" si="1"/>
        <v>9.1268799999999999</v>
      </c>
    </row>
    <row r="97" spans="1:4" x14ac:dyDescent="0.25">
      <c r="A97">
        <v>178</v>
      </c>
      <c r="B97" s="1">
        <v>1.7789999999999999</v>
      </c>
      <c r="C97">
        <v>4.6399999999999997</v>
      </c>
      <c r="D97" s="1">
        <f t="shared" si="1"/>
        <v>8.2545599999999997</v>
      </c>
    </row>
    <row r="98" spans="1:4" x14ac:dyDescent="0.25">
      <c r="A98">
        <v>179</v>
      </c>
      <c r="B98" s="1">
        <v>1.74</v>
      </c>
      <c r="C98">
        <v>4.6399999999999997</v>
      </c>
      <c r="D98" s="1">
        <f t="shared" si="1"/>
        <v>8.073599999999999</v>
      </c>
    </row>
    <row r="99" spans="1:4" x14ac:dyDescent="0.25">
      <c r="A99">
        <v>180</v>
      </c>
      <c r="B99" s="1">
        <v>1.716</v>
      </c>
      <c r="C99">
        <v>4.6399999999999997</v>
      </c>
      <c r="D99" s="1">
        <f t="shared" si="1"/>
        <v>7.9622399999999995</v>
      </c>
    </row>
    <row r="100" spans="1:4" x14ac:dyDescent="0.25">
      <c r="A100">
        <v>181</v>
      </c>
      <c r="B100" s="1">
        <v>1.9019999999999999</v>
      </c>
      <c r="C100">
        <v>4.6399999999999997</v>
      </c>
      <c r="D100" s="1">
        <f t="shared" si="1"/>
        <v>8.8252799999999993</v>
      </c>
    </row>
    <row r="101" spans="1:4" x14ac:dyDescent="0.25">
      <c r="A101">
        <v>182</v>
      </c>
      <c r="B101" s="1">
        <v>1.6910000000000001</v>
      </c>
      <c r="C101">
        <v>4.6399999999999997</v>
      </c>
      <c r="D101" s="1">
        <f t="shared" si="1"/>
        <v>7.8462399999999999</v>
      </c>
    </row>
    <row r="102" spans="1:4" x14ac:dyDescent="0.25">
      <c r="A102">
        <v>183</v>
      </c>
      <c r="B102" s="1">
        <v>1.679</v>
      </c>
      <c r="C102">
        <v>4.6399999999999997</v>
      </c>
      <c r="D102" s="1">
        <f t="shared" si="1"/>
        <v>7.7905599999999993</v>
      </c>
    </row>
    <row r="103" spans="1:4" x14ac:dyDescent="0.25">
      <c r="A103">
        <v>184</v>
      </c>
      <c r="B103" s="1">
        <v>1.825</v>
      </c>
      <c r="C103">
        <v>4.6399999999999997</v>
      </c>
      <c r="D103" s="1">
        <f t="shared" si="1"/>
        <v>8.468</v>
      </c>
    </row>
    <row r="104" spans="1:4" x14ac:dyDescent="0.25">
      <c r="A104">
        <v>185</v>
      </c>
      <c r="B104" s="1">
        <v>1.9239999999999999</v>
      </c>
      <c r="C104">
        <v>4.6399999999999997</v>
      </c>
      <c r="D104" s="1">
        <f t="shared" si="1"/>
        <v>8.9273599999999984</v>
      </c>
    </row>
    <row r="105" spans="1:4" x14ac:dyDescent="0.25">
      <c r="A105">
        <v>186</v>
      </c>
      <c r="B105" s="1">
        <v>1.913</v>
      </c>
      <c r="C105">
        <v>4.6399999999999997</v>
      </c>
      <c r="D105" s="1">
        <f t="shared" si="1"/>
        <v>8.8763199999999998</v>
      </c>
    </row>
    <row r="106" spans="1:4" x14ac:dyDescent="0.25">
      <c r="A106">
        <v>187</v>
      </c>
      <c r="B106" s="1">
        <v>1.734</v>
      </c>
      <c r="C106">
        <v>4.6399999999999997</v>
      </c>
      <c r="D106" s="1">
        <f t="shared" si="1"/>
        <v>8.0457599999999996</v>
      </c>
    </row>
    <row r="107" spans="1:4" x14ac:dyDescent="0.25">
      <c r="A107">
        <v>188</v>
      </c>
      <c r="B107" s="1">
        <v>1.5720000000000001</v>
      </c>
      <c r="C107">
        <v>4.6399999999999997</v>
      </c>
      <c r="D107" s="1">
        <f t="shared" si="1"/>
        <v>7.2940800000000001</v>
      </c>
    </row>
    <row r="108" spans="1:4" x14ac:dyDescent="0.25">
      <c r="A108">
        <v>189</v>
      </c>
      <c r="B108" s="1">
        <v>1.927</v>
      </c>
      <c r="C108">
        <v>4.6399999999999997</v>
      </c>
      <c r="D108" s="1">
        <f t="shared" si="1"/>
        <v>8.941279999999999</v>
      </c>
    </row>
    <row r="109" spans="1:4" x14ac:dyDescent="0.25">
      <c r="A109">
        <v>190</v>
      </c>
      <c r="B109" s="1">
        <v>1.7230000000000001</v>
      </c>
      <c r="C109">
        <v>4.6399999999999997</v>
      </c>
      <c r="D109" s="1">
        <f t="shared" si="1"/>
        <v>7.99472</v>
      </c>
    </row>
    <row r="110" spans="1:4" x14ac:dyDescent="0.25">
      <c r="A110">
        <v>191</v>
      </c>
      <c r="B110" s="1">
        <v>1.655</v>
      </c>
      <c r="C110">
        <v>4.6399999999999997</v>
      </c>
      <c r="D110" s="1">
        <f t="shared" si="1"/>
        <v>7.6791999999999998</v>
      </c>
    </row>
    <row r="111" spans="1:4" x14ac:dyDescent="0.25">
      <c r="A111">
        <v>192</v>
      </c>
      <c r="B111" s="1">
        <v>1.5509999999999999</v>
      </c>
      <c r="C111">
        <v>4.6399999999999997</v>
      </c>
      <c r="D111" s="1">
        <f t="shared" si="1"/>
        <v>7.1966399999999995</v>
      </c>
    </row>
    <row r="112" spans="1:4" x14ac:dyDescent="0.25">
      <c r="A112">
        <v>193</v>
      </c>
      <c r="B112" s="1">
        <v>1.9079999999999999</v>
      </c>
      <c r="C112">
        <v>4.6399999999999997</v>
      </c>
      <c r="D112" s="1">
        <f t="shared" si="1"/>
        <v>8.8531199999999988</v>
      </c>
    </row>
    <row r="113" spans="1:4" x14ac:dyDescent="0.25">
      <c r="A113">
        <v>194</v>
      </c>
      <c r="B113" s="1">
        <v>1.881</v>
      </c>
      <c r="C113">
        <v>4.6399999999999997</v>
      </c>
      <c r="D113" s="1">
        <f t="shared" si="1"/>
        <v>8.7278399999999987</v>
      </c>
    </row>
    <row r="114" spans="1:4" x14ac:dyDescent="0.25">
      <c r="A114">
        <v>195</v>
      </c>
      <c r="B114" s="1">
        <v>1.8360000000000001</v>
      </c>
      <c r="C114">
        <v>4.6399999999999997</v>
      </c>
      <c r="D114" s="1">
        <f t="shared" si="1"/>
        <v>8.5190400000000004</v>
      </c>
    </row>
    <row r="115" spans="1:4" x14ac:dyDescent="0.25">
      <c r="A115">
        <v>196</v>
      </c>
      <c r="B115" s="1">
        <v>1.4930000000000001</v>
      </c>
      <c r="C115">
        <v>4.6399999999999997</v>
      </c>
      <c r="D115" s="1">
        <f t="shared" si="1"/>
        <v>6.9275200000000003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B3472-585B-41BC-A18E-EB713F333DF9}">
  <dimension ref="A1:D115"/>
  <sheetViews>
    <sheetView tabSelected="1" topLeftCell="A80" workbookViewId="0">
      <selection activeCell="D59" sqref="D59:D115"/>
    </sheetView>
  </sheetViews>
  <sheetFormatPr defaultRowHeight="15" x14ac:dyDescent="0.25"/>
  <cols>
    <col min="1" max="1" width="15.7109375" customWidth="1"/>
  </cols>
  <sheetData>
    <row r="1" spans="1:4" x14ac:dyDescent="0.25">
      <c r="B1" t="s">
        <v>20</v>
      </c>
      <c r="C1" t="s">
        <v>0</v>
      </c>
      <c r="D1" t="s">
        <v>1</v>
      </c>
    </row>
    <row r="2" spans="1:4" x14ac:dyDescent="0.25">
      <c r="A2" t="s">
        <v>22</v>
      </c>
      <c r="B2" s="1">
        <v>0.45200000000000001</v>
      </c>
      <c r="C2">
        <v>4.01</v>
      </c>
      <c r="D2" s="1">
        <f>B2*C2</f>
        <v>1.8125199999999999</v>
      </c>
    </row>
    <row r="3" spans="1:4" x14ac:dyDescent="0.25">
      <c r="A3">
        <v>85</v>
      </c>
      <c r="B3" s="1">
        <v>0.39219999999999999</v>
      </c>
      <c r="C3">
        <v>4.01</v>
      </c>
      <c r="D3" s="1">
        <f t="shared" ref="D3:D66" si="0">B3*C3</f>
        <v>1.572722</v>
      </c>
    </row>
    <row r="4" spans="1:4" x14ac:dyDescent="0.25">
      <c r="A4">
        <v>86</v>
      </c>
      <c r="B4" s="1">
        <v>0.35160000000000002</v>
      </c>
      <c r="C4">
        <v>4.01</v>
      </c>
      <c r="D4" s="1">
        <f t="shared" si="0"/>
        <v>1.4099159999999999</v>
      </c>
    </row>
    <row r="5" spans="1:4" x14ac:dyDescent="0.25">
      <c r="A5">
        <v>87</v>
      </c>
      <c r="B5" s="1">
        <v>0.34839999999999999</v>
      </c>
      <c r="C5">
        <v>4.01</v>
      </c>
      <c r="D5" s="1">
        <f t="shared" si="0"/>
        <v>1.3970839999999998</v>
      </c>
    </row>
    <row r="6" spans="1:4" x14ac:dyDescent="0.25">
      <c r="A6">
        <v>88</v>
      </c>
      <c r="B6" s="1">
        <v>0.34360000000000002</v>
      </c>
      <c r="C6">
        <v>4.01</v>
      </c>
      <c r="D6" s="1">
        <f t="shared" si="0"/>
        <v>1.3778360000000001</v>
      </c>
    </row>
    <row r="7" spans="1:4" x14ac:dyDescent="0.25">
      <c r="A7">
        <v>89</v>
      </c>
      <c r="B7" s="1">
        <v>0.3861</v>
      </c>
      <c r="C7">
        <v>4.01</v>
      </c>
      <c r="D7" s="1">
        <f t="shared" si="0"/>
        <v>1.5482609999999999</v>
      </c>
    </row>
    <row r="8" spans="1:4" x14ac:dyDescent="0.25">
      <c r="A8">
        <v>90</v>
      </c>
      <c r="B8" s="1">
        <v>0.37290000000000001</v>
      </c>
      <c r="C8">
        <v>4.01</v>
      </c>
      <c r="D8" s="1">
        <f t="shared" si="0"/>
        <v>1.4953289999999999</v>
      </c>
    </row>
    <row r="9" spans="1:4" x14ac:dyDescent="0.25">
      <c r="A9">
        <v>91</v>
      </c>
      <c r="B9" s="1">
        <v>0.34339999999999998</v>
      </c>
      <c r="C9">
        <v>4.01</v>
      </c>
      <c r="D9" s="1">
        <f t="shared" si="0"/>
        <v>1.3770339999999999</v>
      </c>
    </row>
    <row r="10" spans="1:4" x14ac:dyDescent="0.25">
      <c r="A10">
        <v>92</v>
      </c>
      <c r="B10" s="1">
        <v>0.35799999999999998</v>
      </c>
      <c r="C10">
        <v>4.01</v>
      </c>
      <c r="D10" s="1">
        <f t="shared" si="0"/>
        <v>1.4355799999999999</v>
      </c>
    </row>
    <row r="11" spans="1:4" x14ac:dyDescent="0.25">
      <c r="A11">
        <v>93</v>
      </c>
      <c r="B11" s="1">
        <v>0.33379999999999999</v>
      </c>
      <c r="C11">
        <v>4.01</v>
      </c>
      <c r="D11" s="1">
        <f t="shared" si="0"/>
        <v>1.3385379999999998</v>
      </c>
    </row>
    <row r="12" spans="1:4" x14ac:dyDescent="0.25">
      <c r="A12">
        <v>94</v>
      </c>
      <c r="B12" s="1">
        <v>0.30070000000000002</v>
      </c>
      <c r="C12">
        <v>4.01</v>
      </c>
      <c r="D12" s="1">
        <f t="shared" si="0"/>
        <v>1.2058070000000001</v>
      </c>
    </row>
    <row r="13" spans="1:4" x14ac:dyDescent="0.25">
      <c r="A13">
        <v>95</v>
      </c>
      <c r="B13" s="1">
        <v>0.33900000000000002</v>
      </c>
      <c r="C13">
        <v>4.01</v>
      </c>
      <c r="D13" s="1">
        <f t="shared" si="0"/>
        <v>1.3593900000000001</v>
      </c>
    </row>
    <row r="14" spans="1:4" x14ac:dyDescent="0.25">
      <c r="A14">
        <v>96</v>
      </c>
      <c r="B14" s="1">
        <v>0.31940000000000002</v>
      </c>
      <c r="C14">
        <v>4.01</v>
      </c>
      <c r="D14" s="1">
        <f t="shared" si="0"/>
        <v>1.280794</v>
      </c>
    </row>
    <row r="15" spans="1:4" x14ac:dyDescent="0.25">
      <c r="A15">
        <v>97</v>
      </c>
      <c r="B15" s="1">
        <v>0.36530000000000001</v>
      </c>
      <c r="C15">
        <v>4.01</v>
      </c>
      <c r="D15" s="1">
        <f t="shared" si="0"/>
        <v>1.464853</v>
      </c>
    </row>
    <row r="16" spans="1:4" x14ac:dyDescent="0.25">
      <c r="A16">
        <v>98</v>
      </c>
      <c r="B16" s="1">
        <v>0.31929999999999997</v>
      </c>
      <c r="C16">
        <v>4.01</v>
      </c>
      <c r="D16" s="1">
        <f t="shared" si="0"/>
        <v>1.2803929999999999</v>
      </c>
    </row>
    <row r="17" spans="1:4" x14ac:dyDescent="0.25">
      <c r="A17">
        <v>99</v>
      </c>
      <c r="B17" s="1">
        <v>0.3256</v>
      </c>
      <c r="C17">
        <v>4.01</v>
      </c>
      <c r="D17" s="1">
        <f t="shared" si="0"/>
        <v>1.3056559999999999</v>
      </c>
    </row>
    <row r="18" spans="1:4" x14ac:dyDescent="0.25">
      <c r="A18">
        <v>100</v>
      </c>
      <c r="B18" s="1">
        <v>0.28670000000000001</v>
      </c>
      <c r="C18">
        <v>4.01</v>
      </c>
      <c r="D18" s="1">
        <f t="shared" si="0"/>
        <v>1.149667</v>
      </c>
    </row>
    <row r="19" spans="1:4" x14ac:dyDescent="0.25">
      <c r="A19">
        <v>101</v>
      </c>
      <c r="B19" s="1">
        <v>0.34910000000000002</v>
      </c>
      <c r="C19">
        <v>4.01</v>
      </c>
      <c r="D19" s="1">
        <f t="shared" si="0"/>
        <v>1.399891</v>
      </c>
    </row>
    <row r="20" spans="1:4" x14ac:dyDescent="0.25">
      <c r="A20">
        <v>102</v>
      </c>
      <c r="B20" s="1">
        <v>0.33400000000000002</v>
      </c>
      <c r="C20">
        <v>4.01</v>
      </c>
      <c r="D20" s="1">
        <f t="shared" si="0"/>
        <v>1.33934</v>
      </c>
    </row>
    <row r="21" spans="1:4" x14ac:dyDescent="0.25">
      <c r="A21">
        <v>103</v>
      </c>
      <c r="B21" s="1">
        <v>0.31619999999999998</v>
      </c>
      <c r="C21">
        <v>4.01</v>
      </c>
      <c r="D21" s="1">
        <f t="shared" si="0"/>
        <v>1.2679619999999998</v>
      </c>
    </row>
    <row r="22" spans="1:4" x14ac:dyDescent="0.25">
      <c r="A22">
        <v>104</v>
      </c>
      <c r="B22" s="1">
        <v>0.3221</v>
      </c>
      <c r="C22">
        <v>4.01</v>
      </c>
      <c r="D22" s="1">
        <f t="shared" si="0"/>
        <v>1.2916209999999999</v>
      </c>
    </row>
    <row r="23" spans="1:4" x14ac:dyDescent="0.25">
      <c r="A23">
        <v>105</v>
      </c>
      <c r="B23" s="1">
        <v>0.36530000000000001</v>
      </c>
      <c r="C23">
        <v>4.01</v>
      </c>
      <c r="D23" s="1">
        <f t="shared" si="0"/>
        <v>1.464853</v>
      </c>
    </row>
    <row r="24" spans="1:4" x14ac:dyDescent="0.25">
      <c r="A24">
        <v>106</v>
      </c>
      <c r="B24" s="1">
        <v>0.34649999999999997</v>
      </c>
      <c r="C24">
        <v>4.01</v>
      </c>
      <c r="D24" s="1">
        <f t="shared" si="0"/>
        <v>1.3894649999999997</v>
      </c>
    </row>
    <row r="25" spans="1:4" x14ac:dyDescent="0.25">
      <c r="A25">
        <v>107</v>
      </c>
      <c r="B25" s="1">
        <v>0.30120000000000002</v>
      </c>
      <c r="C25">
        <v>4.01</v>
      </c>
      <c r="D25" s="1">
        <f t="shared" si="0"/>
        <v>1.2078120000000001</v>
      </c>
    </row>
    <row r="26" spans="1:4" x14ac:dyDescent="0.25">
      <c r="A26">
        <v>108</v>
      </c>
      <c r="B26" s="1">
        <v>0.27060000000000001</v>
      </c>
      <c r="C26">
        <v>4.01</v>
      </c>
      <c r="D26" s="1">
        <f t="shared" si="0"/>
        <v>1.0851059999999999</v>
      </c>
    </row>
    <row r="27" spans="1:4" x14ac:dyDescent="0.25">
      <c r="A27">
        <v>109</v>
      </c>
      <c r="B27" s="1">
        <v>0.31969999999999998</v>
      </c>
      <c r="C27">
        <v>4.01</v>
      </c>
      <c r="D27" s="1">
        <f t="shared" si="0"/>
        <v>1.2819969999999998</v>
      </c>
    </row>
    <row r="28" spans="1:4" x14ac:dyDescent="0.25">
      <c r="A28">
        <v>110</v>
      </c>
      <c r="B28" s="1">
        <v>0.30940000000000001</v>
      </c>
      <c r="C28">
        <v>4.01</v>
      </c>
      <c r="D28" s="1">
        <f t="shared" si="0"/>
        <v>1.240694</v>
      </c>
    </row>
    <row r="29" spans="1:4" x14ac:dyDescent="0.25">
      <c r="A29">
        <v>111</v>
      </c>
      <c r="B29" s="1">
        <v>0.3039</v>
      </c>
      <c r="C29">
        <v>4.01</v>
      </c>
      <c r="D29" s="1">
        <f t="shared" si="0"/>
        <v>1.218639</v>
      </c>
    </row>
    <row r="30" spans="1:4" x14ac:dyDescent="0.25">
      <c r="A30">
        <v>112</v>
      </c>
      <c r="B30" s="1">
        <v>0.28289999999999998</v>
      </c>
      <c r="C30">
        <v>4.01</v>
      </c>
      <c r="D30" s="1">
        <f t="shared" si="0"/>
        <v>1.1344289999999999</v>
      </c>
    </row>
    <row r="31" spans="1:4" x14ac:dyDescent="0.25">
      <c r="A31">
        <v>169</v>
      </c>
      <c r="B31" s="1">
        <v>0.38019999999999998</v>
      </c>
      <c r="C31">
        <v>4.01</v>
      </c>
      <c r="D31" s="1">
        <f t="shared" si="0"/>
        <v>1.5246019999999998</v>
      </c>
    </row>
    <row r="32" spans="1:4" x14ac:dyDescent="0.25">
      <c r="A32">
        <v>170</v>
      </c>
      <c r="B32" s="1">
        <v>0.36459999999999998</v>
      </c>
      <c r="C32">
        <v>4.01</v>
      </c>
      <c r="D32" s="1">
        <f t="shared" si="0"/>
        <v>1.4620459999999997</v>
      </c>
    </row>
    <row r="33" spans="1:4" x14ac:dyDescent="0.25">
      <c r="A33">
        <v>171</v>
      </c>
      <c r="B33" s="1">
        <v>0.38569999999999999</v>
      </c>
      <c r="C33">
        <v>4.01</v>
      </c>
      <c r="D33" s="1">
        <f t="shared" si="0"/>
        <v>1.5466569999999999</v>
      </c>
    </row>
    <row r="34" spans="1:4" x14ac:dyDescent="0.25">
      <c r="A34">
        <v>172</v>
      </c>
      <c r="B34" s="1">
        <v>0.35980000000000001</v>
      </c>
      <c r="C34">
        <v>4.01</v>
      </c>
      <c r="D34" s="1">
        <f t="shared" si="0"/>
        <v>1.442798</v>
      </c>
    </row>
    <row r="35" spans="1:4" x14ac:dyDescent="0.25">
      <c r="A35">
        <v>173</v>
      </c>
      <c r="B35" s="1">
        <v>0.35859999999999997</v>
      </c>
      <c r="C35">
        <v>4.01</v>
      </c>
      <c r="D35" s="1">
        <f t="shared" si="0"/>
        <v>1.4379859999999998</v>
      </c>
    </row>
    <row r="36" spans="1:4" x14ac:dyDescent="0.25">
      <c r="A36">
        <v>174</v>
      </c>
      <c r="B36" s="1">
        <v>0.3634</v>
      </c>
      <c r="C36">
        <v>4.01</v>
      </c>
      <c r="D36" s="1">
        <f t="shared" si="0"/>
        <v>1.4572339999999999</v>
      </c>
    </row>
    <row r="37" spans="1:4" x14ac:dyDescent="0.25">
      <c r="A37">
        <v>175</v>
      </c>
      <c r="B37" s="1">
        <v>0.35460000000000003</v>
      </c>
      <c r="C37">
        <v>4.01</v>
      </c>
      <c r="D37" s="1">
        <f t="shared" si="0"/>
        <v>1.4219459999999999</v>
      </c>
    </row>
    <row r="38" spans="1:4" x14ac:dyDescent="0.25">
      <c r="A38">
        <v>176</v>
      </c>
      <c r="B38" s="1">
        <v>0.33400000000000002</v>
      </c>
      <c r="C38">
        <v>4.01</v>
      </c>
      <c r="D38" s="1">
        <f t="shared" si="0"/>
        <v>1.33934</v>
      </c>
    </row>
    <row r="39" spans="1:4" x14ac:dyDescent="0.25">
      <c r="A39">
        <v>177</v>
      </c>
      <c r="B39" s="1">
        <v>0.34100000000000003</v>
      </c>
      <c r="C39">
        <v>4.01</v>
      </c>
      <c r="D39" s="1">
        <f t="shared" si="0"/>
        <v>1.36741</v>
      </c>
    </row>
    <row r="40" spans="1:4" x14ac:dyDescent="0.25">
      <c r="A40">
        <v>178</v>
      </c>
      <c r="B40" s="1">
        <v>0.34439999999999998</v>
      </c>
      <c r="C40">
        <v>4.01</v>
      </c>
      <c r="D40" s="1">
        <f t="shared" si="0"/>
        <v>1.3810439999999999</v>
      </c>
    </row>
    <row r="41" spans="1:4" x14ac:dyDescent="0.25">
      <c r="A41">
        <v>179</v>
      </c>
      <c r="B41" s="1">
        <v>0.34749999999999998</v>
      </c>
      <c r="C41">
        <v>4.01</v>
      </c>
      <c r="D41" s="1">
        <f t="shared" si="0"/>
        <v>1.3934749999999998</v>
      </c>
    </row>
    <row r="42" spans="1:4" x14ac:dyDescent="0.25">
      <c r="A42">
        <v>180</v>
      </c>
      <c r="B42" s="1">
        <v>0.33779999999999999</v>
      </c>
      <c r="C42">
        <v>4.01</v>
      </c>
      <c r="D42" s="1">
        <f t="shared" si="0"/>
        <v>1.3545779999999998</v>
      </c>
    </row>
    <row r="43" spans="1:4" x14ac:dyDescent="0.25">
      <c r="A43">
        <v>181</v>
      </c>
      <c r="B43" s="1">
        <v>0.37840000000000001</v>
      </c>
      <c r="C43">
        <v>4.01</v>
      </c>
      <c r="D43" s="1">
        <f t="shared" si="0"/>
        <v>1.5173840000000001</v>
      </c>
    </row>
    <row r="44" spans="1:4" x14ac:dyDescent="0.25">
      <c r="A44">
        <v>182</v>
      </c>
      <c r="B44" s="1">
        <v>0.34570000000000001</v>
      </c>
      <c r="C44">
        <v>4.01</v>
      </c>
      <c r="D44" s="1">
        <f t="shared" si="0"/>
        <v>1.3862569999999999</v>
      </c>
    </row>
    <row r="45" spans="1:4" x14ac:dyDescent="0.25">
      <c r="A45">
        <v>183</v>
      </c>
      <c r="B45" s="1">
        <v>0.34989999999999999</v>
      </c>
      <c r="C45">
        <v>4.01</v>
      </c>
      <c r="D45" s="1">
        <f t="shared" si="0"/>
        <v>1.4030989999999999</v>
      </c>
    </row>
    <row r="46" spans="1:4" x14ac:dyDescent="0.25">
      <c r="A46">
        <v>184</v>
      </c>
      <c r="B46" s="1">
        <v>0.36880000000000002</v>
      </c>
      <c r="C46">
        <v>4.01</v>
      </c>
      <c r="D46" s="1">
        <f t="shared" si="0"/>
        <v>1.478888</v>
      </c>
    </row>
    <row r="47" spans="1:4" x14ac:dyDescent="0.25">
      <c r="A47">
        <v>185</v>
      </c>
      <c r="B47" s="1">
        <v>0.3458</v>
      </c>
      <c r="C47">
        <v>4.01</v>
      </c>
      <c r="D47" s="1">
        <f t="shared" si="0"/>
        <v>1.3866579999999999</v>
      </c>
    </row>
    <row r="48" spans="1:4" x14ac:dyDescent="0.25">
      <c r="A48">
        <v>186</v>
      </c>
      <c r="B48" s="1">
        <v>0.35749999999999998</v>
      </c>
      <c r="C48">
        <v>4.01</v>
      </c>
      <c r="D48" s="1">
        <f t="shared" si="0"/>
        <v>1.4335749999999998</v>
      </c>
    </row>
    <row r="49" spans="1:4" x14ac:dyDescent="0.25">
      <c r="A49">
        <v>187</v>
      </c>
      <c r="B49" s="1">
        <v>0.31709999999999999</v>
      </c>
      <c r="C49">
        <v>4.01</v>
      </c>
      <c r="D49" s="1">
        <f t="shared" si="0"/>
        <v>1.271571</v>
      </c>
    </row>
    <row r="50" spans="1:4" x14ac:dyDescent="0.25">
      <c r="A50">
        <v>188</v>
      </c>
      <c r="B50" s="1">
        <v>0.29430000000000001</v>
      </c>
      <c r="C50">
        <v>4.01</v>
      </c>
      <c r="D50" s="1">
        <f t="shared" si="0"/>
        <v>1.1801429999999999</v>
      </c>
    </row>
    <row r="51" spans="1:4" x14ac:dyDescent="0.25">
      <c r="A51">
        <v>189</v>
      </c>
      <c r="B51" s="1">
        <v>0.36780000000000002</v>
      </c>
      <c r="C51">
        <v>4.01</v>
      </c>
      <c r="D51" s="1">
        <f t="shared" si="0"/>
        <v>1.4748779999999999</v>
      </c>
    </row>
    <row r="52" spans="1:4" x14ac:dyDescent="0.25">
      <c r="A52">
        <v>190</v>
      </c>
      <c r="B52" s="1">
        <v>0.34899999999999998</v>
      </c>
      <c r="C52">
        <v>4.01</v>
      </c>
      <c r="D52" s="1">
        <f t="shared" si="0"/>
        <v>1.3994899999999999</v>
      </c>
    </row>
    <row r="53" spans="1:4" x14ac:dyDescent="0.25">
      <c r="A53">
        <v>191</v>
      </c>
      <c r="B53" s="1">
        <v>0.30459999999999998</v>
      </c>
      <c r="C53">
        <v>4.01</v>
      </c>
      <c r="D53" s="1">
        <f t="shared" si="0"/>
        <v>1.2214459999999998</v>
      </c>
    </row>
    <row r="54" spans="1:4" x14ac:dyDescent="0.25">
      <c r="A54">
        <v>192</v>
      </c>
      <c r="B54" s="1">
        <v>0.27710000000000001</v>
      </c>
      <c r="C54">
        <v>4.01</v>
      </c>
      <c r="D54" s="1">
        <f t="shared" si="0"/>
        <v>1.1111709999999999</v>
      </c>
    </row>
    <row r="55" spans="1:4" x14ac:dyDescent="0.25">
      <c r="A55">
        <v>193</v>
      </c>
      <c r="B55" s="1">
        <v>0.3503</v>
      </c>
      <c r="C55">
        <v>4.01</v>
      </c>
      <c r="D55" s="1">
        <f t="shared" si="0"/>
        <v>1.404703</v>
      </c>
    </row>
    <row r="56" spans="1:4" x14ac:dyDescent="0.25">
      <c r="A56">
        <v>194</v>
      </c>
      <c r="B56" s="1">
        <v>0.3337</v>
      </c>
      <c r="C56">
        <v>4.01</v>
      </c>
      <c r="D56" s="1">
        <f t="shared" si="0"/>
        <v>1.3381369999999999</v>
      </c>
    </row>
    <row r="57" spans="1:4" x14ac:dyDescent="0.25">
      <c r="A57">
        <v>195</v>
      </c>
      <c r="B57" s="1">
        <v>0.32940000000000003</v>
      </c>
      <c r="C57">
        <v>4.01</v>
      </c>
      <c r="D57" s="1">
        <f t="shared" si="0"/>
        <v>1.320894</v>
      </c>
    </row>
    <row r="58" spans="1:4" x14ac:dyDescent="0.25">
      <c r="A58">
        <v>196</v>
      </c>
      <c r="B58" s="1">
        <v>0.28070000000000001</v>
      </c>
      <c r="C58">
        <v>4.01</v>
      </c>
      <c r="D58" s="1">
        <f t="shared" si="0"/>
        <v>1.125607</v>
      </c>
    </row>
    <row r="59" spans="1:4" x14ac:dyDescent="0.25">
      <c r="A59" t="s">
        <v>22</v>
      </c>
      <c r="B59" s="1">
        <v>0.44979999999999998</v>
      </c>
      <c r="C59">
        <v>4.01</v>
      </c>
      <c r="D59" s="1">
        <f t="shared" si="0"/>
        <v>1.8036979999999998</v>
      </c>
    </row>
    <row r="60" spans="1:4" x14ac:dyDescent="0.25">
      <c r="A60">
        <v>85</v>
      </c>
      <c r="B60" s="1">
        <v>0.36259999999999998</v>
      </c>
      <c r="C60">
        <v>4.01</v>
      </c>
      <c r="D60" s="1">
        <f t="shared" si="0"/>
        <v>1.4540259999999998</v>
      </c>
    </row>
    <row r="61" spans="1:4" x14ac:dyDescent="0.25">
      <c r="A61">
        <v>86</v>
      </c>
      <c r="B61" s="1">
        <v>0.34399999999999997</v>
      </c>
      <c r="C61">
        <v>4.01</v>
      </c>
      <c r="D61" s="1">
        <f t="shared" si="0"/>
        <v>1.3794399999999998</v>
      </c>
    </row>
    <row r="62" spans="1:4" x14ac:dyDescent="0.25">
      <c r="A62">
        <v>87</v>
      </c>
      <c r="B62" s="1">
        <v>0.38740000000000002</v>
      </c>
      <c r="C62">
        <v>4.01</v>
      </c>
      <c r="D62" s="1">
        <f t="shared" si="0"/>
        <v>1.553474</v>
      </c>
    </row>
    <row r="63" spans="1:4" x14ac:dyDescent="0.25">
      <c r="A63">
        <v>88</v>
      </c>
      <c r="B63" s="1">
        <v>0.36759999999999998</v>
      </c>
      <c r="C63">
        <v>4.01</v>
      </c>
      <c r="D63" s="1">
        <f t="shared" si="0"/>
        <v>1.4740759999999999</v>
      </c>
    </row>
    <row r="64" spans="1:4" x14ac:dyDescent="0.25">
      <c r="A64">
        <v>89</v>
      </c>
      <c r="B64" s="1">
        <v>0.3805</v>
      </c>
      <c r="C64">
        <v>4.01</v>
      </c>
      <c r="D64" s="1">
        <f t="shared" si="0"/>
        <v>1.5258049999999999</v>
      </c>
    </row>
    <row r="65" spans="1:4" x14ac:dyDescent="0.25">
      <c r="A65">
        <v>90</v>
      </c>
      <c r="B65" s="1">
        <v>0.3659</v>
      </c>
      <c r="C65">
        <v>4.01</v>
      </c>
      <c r="D65" s="1">
        <f t="shared" si="0"/>
        <v>1.4672589999999999</v>
      </c>
    </row>
    <row r="66" spans="1:4" x14ac:dyDescent="0.25">
      <c r="A66">
        <v>91</v>
      </c>
      <c r="B66" s="1">
        <v>0.33910000000000001</v>
      </c>
      <c r="C66">
        <v>4.01</v>
      </c>
      <c r="D66" s="1">
        <f t="shared" si="0"/>
        <v>1.359791</v>
      </c>
    </row>
    <row r="67" spans="1:4" x14ac:dyDescent="0.25">
      <c r="A67">
        <v>92</v>
      </c>
      <c r="B67" s="1">
        <v>0.34520000000000001</v>
      </c>
      <c r="C67">
        <v>4.01</v>
      </c>
      <c r="D67" s="1">
        <f t="shared" ref="D67:D115" si="1">B67*C67</f>
        <v>1.384252</v>
      </c>
    </row>
    <row r="68" spans="1:4" x14ac:dyDescent="0.25">
      <c r="A68">
        <v>93</v>
      </c>
      <c r="B68" s="1">
        <v>0.34350000000000003</v>
      </c>
      <c r="C68">
        <v>4.01</v>
      </c>
      <c r="D68" s="1">
        <f t="shared" si="1"/>
        <v>1.377435</v>
      </c>
    </row>
    <row r="69" spans="1:4" x14ac:dyDescent="0.25">
      <c r="A69">
        <v>94</v>
      </c>
      <c r="B69" s="1">
        <v>0.30449999999999999</v>
      </c>
      <c r="C69">
        <v>4.01</v>
      </c>
      <c r="D69" s="1">
        <f t="shared" si="1"/>
        <v>1.2210449999999999</v>
      </c>
    </row>
    <row r="70" spans="1:4" x14ac:dyDescent="0.25">
      <c r="A70">
        <v>95</v>
      </c>
      <c r="B70" s="1">
        <v>0.33689999999999998</v>
      </c>
      <c r="C70">
        <v>4.01</v>
      </c>
      <c r="D70" s="1">
        <f t="shared" si="1"/>
        <v>1.3509689999999999</v>
      </c>
    </row>
    <row r="71" spans="1:4" x14ac:dyDescent="0.25">
      <c r="A71">
        <v>96</v>
      </c>
      <c r="B71" s="1">
        <v>0.32079999999999997</v>
      </c>
      <c r="C71">
        <v>4.01</v>
      </c>
      <c r="D71" s="1">
        <f t="shared" si="1"/>
        <v>1.2864079999999998</v>
      </c>
    </row>
    <row r="72" spans="1:4" x14ac:dyDescent="0.25">
      <c r="A72">
        <v>97</v>
      </c>
      <c r="B72" s="1">
        <v>0.3589</v>
      </c>
      <c r="C72">
        <v>4.01</v>
      </c>
      <c r="D72" s="1">
        <f t="shared" si="1"/>
        <v>1.4391889999999998</v>
      </c>
    </row>
    <row r="73" spans="1:4" x14ac:dyDescent="0.25">
      <c r="A73">
        <v>98</v>
      </c>
      <c r="B73" s="1">
        <v>0.31780000000000003</v>
      </c>
      <c r="C73">
        <v>4.01</v>
      </c>
      <c r="D73" s="1">
        <f t="shared" si="1"/>
        <v>1.274378</v>
      </c>
    </row>
    <row r="74" spans="1:4" x14ac:dyDescent="0.25">
      <c r="A74">
        <v>99</v>
      </c>
      <c r="B74" s="1">
        <v>0.31209999999999999</v>
      </c>
      <c r="C74">
        <v>4.01</v>
      </c>
      <c r="D74" s="1">
        <f t="shared" si="1"/>
        <v>1.2515209999999999</v>
      </c>
    </row>
    <row r="75" spans="1:4" x14ac:dyDescent="0.25">
      <c r="A75">
        <v>100</v>
      </c>
      <c r="B75" s="1">
        <v>0.28149999999999997</v>
      </c>
      <c r="C75">
        <v>4.01</v>
      </c>
      <c r="D75" s="1">
        <f t="shared" si="1"/>
        <v>1.1288149999999999</v>
      </c>
    </row>
    <row r="76" spans="1:4" x14ac:dyDescent="0.25">
      <c r="A76">
        <v>101</v>
      </c>
      <c r="B76" s="1">
        <v>0.38319999999999999</v>
      </c>
      <c r="C76">
        <v>4.01</v>
      </c>
      <c r="D76" s="1">
        <f t="shared" si="1"/>
        <v>1.5366319999999998</v>
      </c>
    </row>
    <row r="77" spans="1:4" x14ac:dyDescent="0.25">
      <c r="A77">
        <v>102</v>
      </c>
      <c r="B77" s="1">
        <v>0.35370000000000001</v>
      </c>
      <c r="C77">
        <v>4.01</v>
      </c>
      <c r="D77" s="1">
        <f t="shared" si="1"/>
        <v>1.418337</v>
      </c>
    </row>
    <row r="78" spans="1:4" x14ac:dyDescent="0.25">
      <c r="A78">
        <v>103</v>
      </c>
      <c r="B78" s="1">
        <v>0.3327</v>
      </c>
      <c r="C78">
        <v>4.01</v>
      </c>
      <c r="D78" s="1">
        <f t="shared" si="1"/>
        <v>1.3341269999999998</v>
      </c>
    </row>
    <row r="79" spans="1:4" x14ac:dyDescent="0.25">
      <c r="A79">
        <v>104</v>
      </c>
      <c r="B79" s="1">
        <v>0.30430000000000001</v>
      </c>
      <c r="C79">
        <v>4.01</v>
      </c>
      <c r="D79" s="1">
        <f t="shared" si="1"/>
        <v>1.220243</v>
      </c>
    </row>
    <row r="80" spans="1:4" x14ac:dyDescent="0.25">
      <c r="A80">
        <v>105</v>
      </c>
      <c r="B80" s="1">
        <v>0.379</v>
      </c>
      <c r="C80">
        <v>4.01</v>
      </c>
      <c r="D80" s="1">
        <f t="shared" si="1"/>
        <v>1.51979</v>
      </c>
    </row>
    <row r="81" spans="1:4" x14ac:dyDescent="0.25">
      <c r="A81">
        <v>106</v>
      </c>
      <c r="B81" s="1">
        <v>0.34920000000000001</v>
      </c>
      <c r="C81">
        <v>4.01</v>
      </c>
      <c r="D81" s="1">
        <f t="shared" si="1"/>
        <v>1.4002919999999999</v>
      </c>
    </row>
    <row r="82" spans="1:4" x14ac:dyDescent="0.25">
      <c r="A82">
        <v>107</v>
      </c>
      <c r="B82" s="1">
        <v>0.29580000000000001</v>
      </c>
      <c r="C82">
        <v>4.01</v>
      </c>
      <c r="D82" s="1">
        <f t="shared" si="1"/>
        <v>1.186158</v>
      </c>
    </row>
    <row r="83" spans="1:4" x14ac:dyDescent="0.25">
      <c r="A83">
        <v>108</v>
      </c>
      <c r="B83" s="1">
        <v>0.25219999999999998</v>
      </c>
      <c r="C83">
        <v>4.01</v>
      </c>
      <c r="D83" s="1">
        <f t="shared" si="1"/>
        <v>1.0113219999999998</v>
      </c>
    </row>
    <row r="84" spans="1:4" x14ac:dyDescent="0.25">
      <c r="A84">
        <v>109</v>
      </c>
      <c r="B84" s="1">
        <v>0.32390000000000002</v>
      </c>
      <c r="C84">
        <v>4.01</v>
      </c>
      <c r="D84" s="1">
        <f t="shared" si="1"/>
        <v>1.2988390000000001</v>
      </c>
    </row>
    <row r="85" spans="1:4" x14ac:dyDescent="0.25">
      <c r="A85">
        <v>110</v>
      </c>
      <c r="B85" s="1">
        <v>0.33079999999999998</v>
      </c>
      <c r="C85">
        <v>4.01</v>
      </c>
      <c r="D85" s="1">
        <f t="shared" si="1"/>
        <v>1.3265079999999998</v>
      </c>
    </row>
    <row r="86" spans="1:4" x14ac:dyDescent="0.25">
      <c r="A86">
        <v>111</v>
      </c>
      <c r="B86" s="1">
        <v>0.28860000000000002</v>
      </c>
      <c r="C86">
        <v>4.01</v>
      </c>
      <c r="D86" s="1">
        <f t="shared" si="1"/>
        <v>1.157286</v>
      </c>
    </row>
    <row r="87" spans="1:4" x14ac:dyDescent="0.25">
      <c r="A87">
        <v>112</v>
      </c>
      <c r="B87" s="1">
        <v>0.28160000000000002</v>
      </c>
      <c r="C87">
        <v>4.01</v>
      </c>
      <c r="D87" s="1">
        <f t="shared" si="1"/>
        <v>1.129216</v>
      </c>
    </row>
    <row r="88" spans="1:4" x14ac:dyDescent="0.25">
      <c r="A88">
        <v>169</v>
      </c>
      <c r="B88" s="1">
        <v>0.37619999999999998</v>
      </c>
      <c r="C88">
        <v>4.01</v>
      </c>
      <c r="D88" s="1">
        <f t="shared" si="1"/>
        <v>1.5085619999999997</v>
      </c>
    </row>
    <row r="89" spans="1:4" x14ac:dyDescent="0.25">
      <c r="A89">
        <v>170</v>
      </c>
      <c r="B89" s="1">
        <v>0.37259999999999999</v>
      </c>
      <c r="C89">
        <v>4.01</v>
      </c>
      <c r="D89" s="1">
        <f t="shared" si="1"/>
        <v>1.4941259999999998</v>
      </c>
    </row>
    <row r="90" spans="1:4" x14ac:dyDescent="0.25">
      <c r="A90">
        <v>171</v>
      </c>
      <c r="B90" s="1">
        <v>0.35570000000000002</v>
      </c>
      <c r="C90">
        <v>4.01</v>
      </c>
      <c r="D90" s="1">
        <f t="shared" si="1"/>
        <v>1.4263570000000001</v>
      </c>
    </row>
    <row r="91" spans="1:4" x14ac:dyDescent="0.25">
      <c r="A91">
        <v>172</v>
      </c>
      <c r="B91" s="1">
        <v>0.34660000000000002</v>
      </c>
      <c r="C91">
        <v>4.01</v>
      </c>
      <c r="D91" s="1">
        <f t="shared" si="1"/>
        <v>1.389866</v>
      </c>
    </row>
    <row r="92" spans="1:4" x14ac:dyDescent="0.25">
      <c r="A92">
        <v>173</v>
      </c>
      <c r="B92" s="1">
        <v>0.36559999999999998</v>
      </c>
      <c r="C92">
        <v>4.01</v>
      </c>
      <c r="D92" s="1">
        <f t="shared" si="1"/>
        <v>1.4660559999999998</v>
      </c>
    </row>
    <row r="93" spans="1:4" x14ac:dyDescent="0.25">
      <c r="A93">
        <v>174</v>
      </c>
      <c r="B93" s="1">
        <v>0.374</v>
      </c>
      <c r="C93">
        <v>4.01</v>
      </c>
      <c r="D93" s="1">
        <f t="shared" si="1"/>
        <v>1.4997399999999999</v>
      </c>
    </row>
    <row r="94" spans="1:4" x14ac:dyDescent="0.25">
      <c r="A94">
        <v>175</v>
      </c>
      <c r="B94" s="1">
        <v>0.34820000000000001</v>
      </c>
      <c r="C94">
        <v>4.01</v>
      </c>
      <c r="D94" s="1">
        <f t="shared" si="1"/>
        <v>1.396282</v>
      </c>
    </row>
    <row r="95" spans="1:4" x14ac:dyDescent="0.25">
      <c r="A95">
        <v>176</v>
      </c>
      <c r="B95" s="1">
        <v>0.3533</v>
      </c>
      <c r="C95">
        <v>4.01</v>
      </c>
      <c r="D95" s="1">
        <f t="shared" si="1"/>
        <v>1.416733</v>
      </c>
    </row>
    <row r="96" spans="1:4" x14ac:dyDescent="0.25">
      <c r="A96">
        <v>177</v>
      </c>
      <c r="B96" s="1">
        <v>0.32729999999999998</v>
      </c>
      <c r="C96">
        <v>4.01</v>
      </c>
      <c r="D96" s="1">
        <f t="shared" si="1"/>
        <v>1.3124729999999998</v>
      </c>
    </row>
    <row r="97" spans="1:4" x14ac:dyDescent="0.25">
      <c r="A97">
        <v>178</v>
      </c>
      <c r="B97" s="1">
        <v>0.33750000000000002</v>
      </c>
      <c r="C97">
        <v>4.01</v>
      </c>
      <c r="D97" s="1">
        <f t="shared" si="1"/>
        <v>1.353375</v>
      </c>
    </row>
    <row r="98" spans="1:4" x14ac:dyDescent="0.25">
      <c r="A98">
        <v>179</v>
      </c>
      <c r="B98" s="1">
        <v>0.33889999999999998</v>
      </c>
      <c r="C98">
        <v>4.01</v>
      </c>
      <c r="D98" s="1">
        <f t="shared" si="1"/>
        <v>1.3589889999999998</v>
      </c>
    </row>
    <row r="99" spans="1:4" x14ac:dyDescent="0.25">
      <c r="A99">
        <v>180</v>
      </c>
      <c r="B99" s="1">
        <v>0.3165</v>
      </c>
      <c r="C99">
        <v>4.01</v>
      </c>
      <c r="D99" s="1">
        <f t="shared" si="1"/>
        <v>1.2691649999999999</v>
      </c>
    </row>
    <row r="100" spans="1:4" x14ac:dyDescent="0.25">
      <c r="A100">
        <v>181</v>
      </c>
      <c r="B100" s="1">
        <v>0.3528</v>
      </c>
      <c r="C100">
        <v>4.01</v>
      </c>
      <c r="D100" s="1">
        <f t="shared" si="1"/>
        <v>1.414728</v>
      </c>
    </row>
    <row r="101" spans="1:4" x14ac:dyDescent="0.25">
      <c r="A101">
        <v>182</v>
      </c>
      <c r="B101" s="1">
        <v>0.34370000000000001</v>
      </c>
      <c r="C101">
        <v>4.01</v>
      </c>
      <c r="D101" s="1">
        <f t="shared" si="1"/>
        <v>1.3782369999999999</v>
      </c>
    </row>
    <row r="102" spans="1:4" x14ac:dyDescent="0.25">
      <c r="A102">
        <v>183</v>
      </c>
      <c r="B102" s="1">
        <v>0.31190000000000001</v>
      </c>
      <c r="C102">
        <v>4.01</v>
      </c>
      <c r="D102" s="1">
        <f t="shared" si="1"/>
        <v>1.2507189999999999</v>
      </c>
    </row>
    <row r="103" spans="1:4" x14ac:dyDescent="0.25">
      <c r="A103">
        <v>184</v>
      </c>
      <c r="B103" s="1">
        <v>0.35759999999999997</v>
      </c>
      <c r="C103">
        <v>4.01</v>
      </c>
      <c r="D103" s="1">
        <f t="shared" si="1"/>
        <v>1.4339759999999999</v>
      </c>
    </row>
    <row r="104" spans="1:4" x14ac:dyDescent="0.25">
      <c r="A104">
        <v>185</v>
      </c>
      <c r="B104" s="1">
        <v>0.34379999999999999</v>
      </c>
      <c r="C104">
        <v>4.01</v>
      </c>
      <c r="D104" s="1">
        <f t="shared" si="1"/>
        <v>1.3786379999999998</v>
      </c>
    </row>
    <row r="105" spans="1:4" x14ac:dyDescent="0.25">
      <c r="A105">
        <v>186</v>
      </c>
      <c r="B105" s="1">
        <v>0.33410000000000001</v>
      </c>
      <c r="C105">
        <v>4.01</v>
      </c>
      <c r="D105" s="1">
        <f t="shared" si="1"/>
        <v>1.3397410000000001</v>
      </c>
    </row>
    <row r="106" spans="1:4" x14ac:dyDescent="0.25">
      <c r="A106">
        <v>187</v>
      </c>
      <c r="B106" s="1">
        <v>0.32550000000000001</v>
      </c>
      <c r="C106">
        <v>4.01</v>
      </c>
      <c r="D106" s="1">
        <f t="shared" si="1"/>
        <v>1.3052550000000001</v>
      </c>
    </row>
    <row r="107" spans="1:4" x14ac:dyDescent="0.25">
      <c r="A107">
        <v>188</v>
      </c>
      <c r="B107" s="1">
        <v>0.27350000000000002</v>
      </c>
      <c r="C107">
        <v>4.01</v>
      </c>
      <c r="D107" s="1">
        <f t="shared" si="1"/>
        <v>1.096735</v>
      </c>
    </row>
    <row r="108" spans="1:4" x14ac:dyDescent="0.25">
      <c r="A108">
        <v>189</v>
      </c>
      <c r="B108" s="1">
        <v>0.3715</v>
      </c>
      <c r="C108">
        <v>4.01</v>
      </c>
      <c r="D108" s="1">
        <f t="shared" si="1"/>
        <v>1.4897149999999999</v>
      </c>
    </row>
    <row r="109" spans="1:4" x14ac:dyDescent="0.25">
      <c r="A109">
        <v>190</v>
      </c>
      <c r="B109" s="1">
        <v>0.3483</v>
      </c>
      <c r="C109">
        <v>4.01</v>
      </c>
      <c r="D109" s="1">
        <f t="shared" si="1"/>
        <v>1.3966829999999999</v>
      </c>
    </row>
    <row r="110" spans="1:4" x14ac:dyDescent="0.25">
      <c r="A110">
        <v>191</v>
      </c>
      <c r="B110" s="1">
        <v>0.31109999999999999</v>
      </c>
      <c r="C110">
        <v>4.01</v>
      </c>
      <c r="D110" s="1">
        <f t="shared" si="1"/>
        <v>1.2475109999999998</v>
      </c>
    </row>
    <row r="111" spans="1:4" x14ac:dyDescent="0.25">
      <c r="A111">
        <v>192</v>
      </c>
      <c r="B111" s="1">
        <v>0.26050000000000001</v>
      </c>
      <c r="C111">
        <v>4.01</v>
      </c>
      <c r="D111" s="1">
        <f t="shared" si="1"/>
        <v>1.044605</v>
      </c>
    </row>
    <row r="112" spans="1:4" x14ac:dyDescent="0.25">
      <c r="A112">
        <v>193</v>
      </c>
      <c r="B112" s="1">
        <v>0.35289999999999999</v>
      </c>
      <c r="C112">
        <v>4.01</v>
      </c>
      <c r="D112" s="1">
        <f t="shared" si="1"/>
        <v>1.4151289999999999</v>
      </c>
    </row>
    <row r="113" spans="1:4" x14ac:dyDescent="0.25">
      <c r="A113">
        <v>194</v>
      </c>
      <c r="B113" s="1">
        <v>0.36209999999999998</v>
      </c>
      <c r="C113">
        <v>4.01</v>
      </c>
      <c r="D113" s="1">
        <f t="shared" si="1"/>
        <v>1.4520209999999998</v>
      </c>
    </row>
    <row r="114" spans="1:4" x14ac:dyDescent="0.25">
      <c r="A114">
        <v>195</v>
      </c>
      <c r="B114" s="1">
        <v>0.32119999999999999</v>
      </c>
      <c r="C114">
        <v>4.01</v>
      </c>
      <c r="D114" s="1">
        <f t="shared" si="1"/>
        <v>1.2880119999999999</v>
      </c>
    </row>
    <row r="115" spans="1:4" x14ac:dyDescent="0.25">
      <c r="A115">
        <v>196</v>
      </c>
      <c r="B115" s="1">
        <v>0.2737</v>
      </c>
      <c r="C115">
        <v>4.01</v>
      </c>
      <c r="D115" s="1">
        <f t="shared" si="1"/>
        <v>1.097537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Asn</vt:lpstr>
      <vt:lpstr>Ser</vt:lpstr>
      <vt:lpstr>Gly</vt:lpstr>
      <vt:lpstr>Gln</vt:lpstr>
      <vt:lpstr>Asp</vt:lpstr>
      <vt:lpstr>Ala</vt:lpstr>
      <vt:lpstr>Thr</vt:lpstr>
      <vt:lpstr>Glu</vt:lpstr>
      <vt:lpstr>His</vt:lpstr>
      <vt:lpstr>Pro</vt:lpstr>
      <vt:lpstr>Arg</vt:lpstr>
      <vt:lpstr>Cys</vt:lpstr>
      <vt:lpstr>Lys</vt:lpstr>
      <vt:lpstr>Val</vt:lpstr>
      <vt:lpstr>Met</vt:lpstr>
      <vt:lpstr>Tyr</vt:lpstr>
      <vt:lpstr>Ile</vt:lpstr>
      <vt:lpstr>Leu</vt:lpstr>
      <vt:lpstr>Phe</vt:lpstr>
      <vt:lpstr>Trp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 Jiao</dc:creator>
  <cp:lastModifiedBy>Xiang Jiao</cp:lastModifiedBy>
  <dcterms:created xsi:type="dcterms:W3CDTF">2015-06-05T18:17:20Z</dcterms:created>
  <dcterms:modified xsi:type="dcterms:W3CDTF">2025-10-18T18:03:32Z</dcterms:modified>
</cp:coreProperties>
</file>