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xiangj_chalmers_se/Documents/chalmers/Summary of work/Rosemary Lab/LCMS/20250424-Ilana/"/>
    </mc:Choice>
  </mc:AlternateContent>
  <xr:revisionPtr revIDLastSave="827" documentId="11_F25DC773A252ABDACC1048FCA19D57705BDE58E9" xr6:coauthVersionLast="47" xr6:coauthVersionMax="47" xr10:uidLastSave="{3DC65C3B-BCE3-45A1-9BEB-220C39B94C95}"/>
  <bookViews>
    <workbookView xWindow="-110" yWindow="-110" windowWidth="19420" windowHeight="10300" activeTab="4" xr2:uid="{00000000-000D-0000-FFFF-FFFF00000000}"/>
  </bookViews>
  <sheets>
    <sheet name="Asn" sheetId="1" r:id="rId1"/>
    <sheet name="Ser" sheetId="2" r:id="rId2"/>
    <sheet name="Gly" sheetId="3" r:id="rId3"/>
    <sheet name="Gln" sheetId="4" r:id="rId4"/>
    <sheet name="Asp" sheetId="6" r:id="rId5"/>
    <sheet name="Ala" sheetId="9" r:id="rId6"/>
    <sheet name="Thr" sheetId="10" r:id="rId7"/>
    <sheet name="Glu" sheetId="11" r:id="rId8"/>
    <sheet name="His" sheetId="12" r:id="rId9"/>
    <sheet name="Pro" sheetId="13" r:id="rId10"/>
    <sheet name="Arg" sheetId="14" r:id="rId11"/>
    <sheet name="Cys" sheetId="15" r:id="rId12"/>
    <sheet name="Lys" sheetId="16" r:id="rId13"/>
    <sheet name="Val" sheetId="17" r:id="rId14"/>
    <sheet name="Met" sheetId="18" r:id="rId15"/>
    <sheet name="Tyr" sheetId="20" r:id="rId16"/>
    <sheet name="Ile" sheetId="21" r:id="rId17"/>
    <sheet name="Leu" sheetId="22" r:id="rId18"/>
    <sheet name="Phe" sheetId="23" r:id="rId19"/>
    <sheet name="Trp" sheetId="2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4" l="1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<sst xmlns="http://schemas.openxmlformats.org/spreadsheetml/2006/main" count="101" uniqueCount="24">
  <si>
    <r>
      <t>Reconstituted concentration (</t>
    </r>
    <r>
      <rPr>
        <sz val="11"/>
        <color theme="1"/>
        <rFont val="Calibri"/>
        <family val="2"/>
      </rPr>
      <t>µM</t>
    </r>
    <r>
      <rPr>
        <sz val="11"/>
        <color theme="1"/>
        <rFont val="Calibri"/>
        <family val="2"/>
        <scheme val="minor"/>
      </rPr>
      <t>)</t>
    </r>
  </si>
  <si>
    <t>Actual concentration</t>
  </si>
  <si>
    <t>Ser (Area ratio)</t>
  </si>
  <si>
    <t>Gly (Area ratio)</t>
  </si>
  <si>
    <t>Gln (Area ratio)</t>
  </si>
  <si>
    <t>Asp (Area ratio)</t>
  </si>
  <si>
    <t>Ala (Area ratio)</t>
  </si>
  <si>
    <t>Thr (Area ratio)</t>
  </si>
  <si>
    <t>Glu (Area ratio)</t>
  </si>
  <si>
    <t>His (Area ratio)</t>
  </si>
  <si>
    <t>Pro (Area ratio)</t>
  </si>
  <si>
    <t>Arg (Area ratio)</t>
  </si>
  <si>
    <t>Cys (Area ratio)</t>
  </si>
  <si>
    <t>Lys (Area ratio)</t>
  </si>
  <si>
    <t>Val (Area ratio)</t>
  </si>
  <si>
    <t>Met (Area ratio)</t>
  </si>
  <si>
    <t>Tyr (Area ratio)</t>
  </si>
  <si>
    <t>Ile (Area ratio)</t>
  </si>
  <si>
    <t>Leu (Area ratio)</t>
  </si>
  <si>
    <t>Phe (Area ratio)</t>
  </si>
  <si>
    <t>Trp (Area ratio)</t>
  </si>
  <si>
    <t>Asn (Area ratio)</t>
  </si>
  <si>
    <t>B1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</si>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</sst>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opLeftCell="A73" workbookViewId="0">
      <selection activeCell="B2" sqref="B2"/>
    </sheetView>
  </sheetViews>
  <sheetFormatPr defaultRowHeight="14.5" x14ac:dyDescent="0.35"/>
  <cols>
    <col min="1" max="1" width="15.7265625" customWidth="1"/>
    <col min="2" max="2" width="18.1796875" customWidth="1"/>
    <col min="3" max="3" width="34.26953125" customWidth="1"/>
    <col min="4" max="4" width="27.26953125" customWidth="1"/>
  </cols>
  <sheetData>
    <row r="1" spans="1:4" x14ac:dyDescent="0.35">
      <c r="B1" t="s">
        <v>21</v>
      </c>
      <c r="C1" t="s">
        <v>0</v>
      </c>
      <c r="D1" t="s">
        <v>1</v>
      </c>
    </row>
    <row r="2" spans="1:4" x14ac:dyDescent="0.35">
      <c r="A2" t="s">
        <v>22</v>
      </c>
      <c r="B2" s="1">
        <v>0.67949999999999999</v>
      </c>
      <c r="C2">
        <v>3.71</v>
      </c>
      <c r="D2" s="1">
        <f>B2*C2</f>
        <v>2.5209449999999998</v>
      </c>
    </row>
    <row r="3" spans="1:4" x14ac:dyDescent="0.35">
      <c r="A3">
        <v>225</v>
      </c>
      <c r="B3" s="1">
        <v>0.51100000000000001</v>
      </c>
      <c r="C3">
        <v>3.71</v>
      </c>
      <c r="D3" s="1">
        <f t="shared" ref="D3:D66" si="0">B3*C3</f>
        <v>1.89581</v>
      </c>
    </row>
    <row r="4" spans="1:4" x14ac:dyDescent="0.35">
      <c r="A4">
        <v>226</v>
      </c>
      <c r="B4" s="1">
        <v>0.75029999999999997</v>
      </c>
      <c r="C4">
        <v>3.71</v>
      </c>
      <c r="D4" s="1">
        <f t="shared" si="0"/>
        <v>2.7836129999999999</v>
      </c>
    </row>
    <row r="5" spans="1:4" x14ac:dyDescent="0.35">
      <c r="A5">
        <v>227</v>
      </c>
      <c r="B5" s="1">
        <v>0.59719999999999995</v>
      </c>
      <c r="C5">
        <v>3.71</v>
      </c>
      <c r="D5" s="1">
        <f t="shared" si="0"/>
        <v>2.2156119999999997</v>
      </c>
    </row>
    <row r="6" spans="1:4" x14ac:dyDescent="0.35">
      <c r="A6">
        <v>228</v>
      </c>
      <c r="B6" s="1">
        <v>0.65080000000000005</v>
      </c>
      <c r="C6">
        <v>3.71</v>
      </c>
      <c r="D6" s="1">
        <f t="shared" si="0"/>
        <v>2.4144680000000003</v>
      </c>
    </row>
    <row r="7" spans="1:4" x14ac:dyDescent="0.35">
      <c r="A7">
        <v>229</v>
      </c>
      <c r="B7" s="1">
        <v>0.57940000000000003</v>
      </c>
      <c r="C7">
        <v>3.71</v>
      </c>
      <c r="D7" s="1">
        <f t="shared" si="0"/>
        <v>2.1495739999999999</v>
      </c>
    </row>
    <row r="8" spans="1:4" x14ac:dyDescent="0.35">
      <c r="A8">
        <v>230</v>
      </c>
      <c r="B8" s="1">
        <v>0.54049999999999998</v>
      </c>
      <c r="C8">
        <v>3.71</v>
      </c>
      <c r="D8" s="1">
        <f t="shared" si="0"/>
        <v>2.005255</v>
      </c>
    </row>
    <row r="9" spans="1:4" x14ac:dyDescent="0.35">
      <c r="A9">
        <v>231</v>
      </c>
      <c r="B9" s="1">
        <v>0.62390000000000001</v>
      </c>
      <c r="C9">
        <v>3.71</v>
      </c>
      <c r="D9" s="1">
        <f t="shared" si="0"/>
        <v>2.3146689999999999</v>
      </c>
    </row>
    <row r="10" spans="1:4" x14ac:dyDescent="0.35">
      <c r="A10">
        <v>232</v>
      </c>
      <c r="B10" s="1">
        <v>0.51359999999999995</v>
      </c>
      <c r="C10">
        <v>3.71</v>
      </c>
      <c r="D10" s="1">
        <f t="shared" si="0"/>
        <v>1.9054559999999998</v>
      </c>
    </row>
    <row r="11" spans="1:4" x14ac:dyDescent="0.35">
      <c r="A11">
        <v>233</v>
      </c>
      <c r="B11" s="1">
        <v>0.59260000000000002</v>
      </c>
      <c r="C11">
        <v>3.71</v>
      </c>
      <c r="D11" s="1">
        <f t="shared" si="0"/>
        <v>2.1985459999999999</v>
      </c>
    </row>
    <row r="12" spans="1:4" x14ac:dyDescent="0.35">
      <c r="A12">
        <v>234</v>
      </c>
      <c r="B12" s="1">
        <v>0.50980000000000003</v>
      </c>
      <c r="C12">
        <v>3.71</v>
      </c>
      <c r="D12" s="1">
        <f t="shared" si="0"/>
        <v>1.8913580000000001</v>
      </c>
    </row>
    <row r="13" spans="1:4" x14ac:dyDescent="0.35">
      <c r="A13">
        <v>235</v>
      </c>
      <c r="B13" s="1">
        <v>0.58650000000000002</v>
      </c>
      <c r="C13">
        <v>3.71</v>
      </c>
      <c r="D13" s="1">
        <f t="shared" si="0"/>
        <v>2.1759150000000003</v>
      </c>
    </row>
    <row r="14" spans="1:4" x14ac:dyDescent="0.35">
      <c r="A14">
        <v>236</v>
      </c>
      <c r="B14" s="1">
        <v>0.45369999999999999</v>
      </c>
      <c r="C14">
        <v>3.71</v>
      </c>
      <c r="D14" s="1">
        <f t="shared" si="0"/>
        <v>1.683227</v>
      </c>
    </row>
    <row r="15" spans="1:4" x14ac:dyDescent="0.35">
      <c r="A15">
        <v>237</v>
      </c>
      <c r="B15" s="1">
        <v>0.50949999999999995</v>
      </c>
      <c r="C15">
        <v>3.71</v>
      </c>
      <c r="D15" s="1">
        <f t="shared" si="0"/>
        <v>1.8902449999999997</v>
      </c>
    </row>
    <row r="16" spans="1:4" x14ac:dyDescent="0.35">
      <c r="A16">
        <v>238</v>
      </c>
      <c r="B16" s="1">
        <v>0.54239999999999999</v>
      </c>
      <c r="C16">
        <v>3.71</v>
      </c>
      <c r="D16" s="1">
        <f t="shared" si="0"/>
        <v>2.0123039999999999</v>
      </c>
    </row>
    <row r="17" spans="1:4" x14ac:dyDescent="0.35">
      <c r="A17">
        <v>239</v>
      </c>
      <c r="B17" s="1">
        <v>0.52200000000000002</v>
      </c>
      <c r="C17">
        <v>3.71</v>
      </c>
      <c r="D17" s="1">
        <f t="shared" si="0"/>
        <v>1.93662</v>
      </c>
    </row>
    <row r="18" spans="1:4" x14ac:dyDescent="0.35">
      <c r="A18">
        <v>240</v>
      </c>
      <c r="B18" s="1">
        <v>0.41980000000000001</v>
      </c>
      <c r="C18">
        <v>3.71</v>
      </c>
      <c r="D18" s="1">
        <f t="shared" si="0"/>
        <v>1.557458</v>
      </c>
    </row>
    <row r="19" spans="1:4" x14ac:dyDescent="0.35">
      <c r="A19">
        <v>241</v>
      </c>
      <c r="B19" s="1">
        <v>0.57089999999999996</v>
      </c>
      <c r="C19">
        <v>3.71</v>
      </c>
      <c r="D19" s="1">
        <f t="shared" si="0"/>
        <v>2.118039</v>
      </c>
    </row>
    <row r="20" spans="1:4" x14ac:dyDescent="0.35">
      <c r="A20">
        <v>242</v>
      </c>
      <c r="B20" s="1">
        <v>0.55259999999999998</v>
      </c>
      <c r="C20">
        <v>3.71</v>
      </c>
      <c r="D20" s="1">
        <f t="shared" si="0"/>
        <v>2.0501459999999998</v>
      </c>
    </row>
    <row r="21" spans="1:4" x14ac:dyDescent="0.35">
      <c r="A21">
        <v>243</v>
      </c>
      <c r="B21" s="1">
        <v>0.48270000000000002</v>
      </c>
      <c r="C21">
        <v>3.71</v>
      </c>
      <c r="D21" s="1">
        <f t="shared" si="0"/>
        <v>1.7908170000000001</v>
      </c>
    </row>
    <row r="22" spans="1:4" x14ac:dyDescent="0.35">
      <c r="A22">
        <v>244</v>
      </c>
      <c r="B22" s="1">
        <v>0.55879999999999996</v>
      </c>
      <c r="C22">
        <v>3.71</v>
      </c>
      <c r="D22" s="1">
        <f t="shared" si="0"/>
        <v>2.0731479999999998</v>
      </c>
    </row>
    <row r="23" spans="1:4" x14ac:dyDescent="0.35">
      <c r="A23">
        <v>245</v>
      </c>
      <c r="B23" s="1">
        <v>0.45219999999999999</v>
      </c>
      <c r="C23">
        <v>3.71</v>
      </c>
      <c r="D23" s="1">
        <f t="shared" si="0"/>
        <v>1.677662</v>
      </c>
    </row>
    <row r="24" spans="1:4" x14ac:dyDescent="0.35">
      <c r="A24">
        <v>246</v>
      </c>
      <c r="B24" s="1">
        <v>0.44080000000000003</v>
      </c>
      <c r="C24">
        <v>3.71</v>
      </c>
      <c r="D24" s="1">
        <f t="shared" si="0"/>
        <v>1.6353680000000002</v>
      </c>
    </row>
    <row r="25" spans="1:4" x14ac:dyDescent="0.35">
      <c r="A25">
        <v>247</v>
      </c>
      <c r="B25" s="1">
        <v>0.48070000000000002</v>
      </c>
      <c r="C25">
        <v>3.71</v>
      </c>
      <c r="D25" s="1">
        <f t="shared" si="0"/>
        <v>1.7833970000000001</v>
      </c>
    </row>
    <row r="26" spans="1:4" x14ac:dyDescent="0.35">
      <c r="A26">
        <v>248</v>
      </c>
      <c r="B26" s="1">
        <v>0.42599999999999999</v>
      </c>
      <c r="C26">
        <v>3.71</v>
      </c>
      <c r="D26" s="1">
        <f t="shared" si="0"/>
        <v>1.58046</v>
      </c>
    </row>
    <row r="27" spans="1:4" x14ac:dyDescent="0.35">
      <c r="A27">
        <v>249</v>
      </c>
      <c r="B27" s="1">
        <v>0.4516</v>
      </c>
      <c r="C27">
        <v>3.71</v>
      </c>
      <c r="D27" s="1">
        <f t="shared" si="0"/>
        <v>1.6754359999999999</v>
      </c>
    </row>
    <row r="28" spans="1:4" x14ac:dyDescent="0.35">
      <c r="A28">
        <v>250</v>
      </c>
      <c r="B28" s="1">
        <v>0.57220000000000004</v>
      </c>
      <c r="C28">
        <v>3.71</v>
      </c>
      <c r="D28" s="1">
        <f t="shared" si="0"/>
        <v>2.122862</v>
      </c>
    </row>
    <row r="29" spans="1:4" x14ac:dyDescent="0.35">
      <c r="A29">
        <v>251</v>
      </c>
      <c r="B29" s="1">
        <v>0.51480000000000004</v>
      </c>
      <c r="C29">
        <v>3.71</v>
      </c>
      <c r="D29" s="1">
        <f t="shared" si="0"/>
        <v>1.9099080000000002</v>
      </c>
    </row>
    <row r="30" spans="1:4" x14ac:dyDescent="0.35">
      <c r="A30">
        <v>252</v>
      </c>
      <c r="B30" s="1">
        <v>0.49890000000000001</v>
      </c>
      <c r="C30">
        <v>3.71</v>
      </c>
      <c r="D30" s="1">
        <f t="shared" si="0"/>
        <v>1.850919</v>
      </c>
    </row>
    <row r="31" spans="1:4" x14ac:dyDescent="0.35">
      <c r="A31">
        <v>57</v>
      </c>
      <c r="B31" s="1">
        <v>0.66390000000000005</v>
      </c>
      <c r="C31">
        <v>3.71</v>
      </c>
      <c r="D31" s="1">
        <f t="shared" si="0"/>
        <v>2.463069</v>
      </c>
    </row>
    <row r="32" spans="1:4" x14ac:dyDescent="0.35">
      <c r="A32">
        <v>60</v>
      </c>
      <c r="B32" s="1">
        <v>0.62580000000000002</v>
      </c>
      <c r="C32">
        <v>3.71</v>
      </c>
      <c r="D32" s="1">
        <f t="shared" si="0"/>
        <v>2.3217180000000002</v>
      </c>
    </row>
    <row r="33" spans="1:4" x14ac:dyDescent="0.35">
      <c r="A33">
        <v>61</v>
      </c>
      <c r="B33" s="1">
        <v>0.52610000000000001</v>
      </c>
      <c r="C33">
        <v>3.71</v>
      </c>
      <c r="D33" s="1">
        <f t="shared" si="0"/>
        <v>1.9518310000000001</v>
      </c>
    </row>
    <row r="34" spans="1:4" x14ac:dyDescent="0.35">
      <c r="A34">
        <v>64</v>
      </c>
      <c r="B34" s="1">
        <v>0.54579999999999995</v>
      </c>
      <c r="C34">
        <v>3.71</v>
      </c>
      <c r="D34" s="1">
        <f t="shared" si="0"/>
        <v>2.024918</v>
      </c>
    </row>
    <row r="35" spans="1:4" x14ac:dyDescent="0.35">
      <c r="A35">
        <v>65</v>
      </c>
      <c r="B35" s="1">
        <v>0.45839999999999997</v>
      </c>
      <c r="C35">
        <v>3.71</v>
      </c>
      <c r="D35" s="1">
        <f t="shared" si="0"/>
        <v>1.700664</v>
      </c>
    </row>
    <row r="36" spans="1:4" x14ac:dyDescent="0.35">
      <c r="A36">
        <v>68</v>
      </c>
      <c r="B36" s="1">
        <v>0.50800000000000001</v>
      </c>
      <c r="C36">
        <v>3.71</v>
      </c>
      <c r="D36" s="1">
        <f t="shared" si="0"/>
        <v>1.8846799999999999</v>
      </c>
    </row>
    <row r="37" spans="1:4" x14ac:dyDescent="0.35">
      <c r="A37">
        <v>69</v>
      </c>
      <c r="B37" s="1">
        <v>0.51239999999999997</v>
      </c>
      <c r="C37">
        <v>3.71</v>
      </c>
      <c r="D37" s="1">
        <f t="shared" si="0"/>
        <v>1.9010039999999999</v>
      </c>
    </row>
    <row r="38" spans="1:4" x14ac:dyDescent="0.35">
      <c r="A38">
        <v>72</v>
      </c>
      <c r="B38" s="1">
        <v>0.58069999999999999</v>
      </c>
      <c r="C38">
        <v>3.71</v>
      </c>
      <c r="D38" s="1">
        <f t="shared" si="0"/>
        <v>2.1543969999999999</v>
      </c>
    </row>
    <row r="39" spans="1:4" x14ac:dyDescent="0.35">
      <c r="A39">
        <v>73</v>
      </c>
      <c r="B39" s="1">
        <v>0.55889999999999995</v>
      </c>
      <c r="C39">
        <v>3.71</v>
      </c>
      <c r="D39" s="1">
        <f t="shared" si="0"/>
        <v>2.0735189999999997</v>
      </c>
    </row>
    <row r="40" spans="1:4" x14ac:dyDescent="0.35">
      <c r="A40">
        <v>76</v>
      </c>
      <c r="B40" s="1">
        <v>0.53790000000000004</v>
      </c>
      <c r="C40">
        <v>3.71</v>
      </c>
      <c r="D40" s="1">
        <f t="shared" si="0"/>
        <v>1.9956090000000002</v>
      </c>
    </row>
    <row r="41" spans="1:4" x14ac:dyDescent="0.35">
      <c r="A41">
        <v>77</v>
      </c>
      <c r="B41" s="1">
        <v>0.53290000000000004</v>
      </c>
      <c r="C41">
        <v>3.71</v>
      </c>
      <c r="D41" s="1">
        <f t="shared" si="0"/>
        <v>1.9770590000000001</v>
      </c>
    </row>
    <row r="42" spans="1:4" x14ac:dyDescent="0.35">
      <c r="A42">
        <v>80</v>
      </c>
      <c r="B42" s="1">
        <v>0.57730000000000004</v>
      </c>
      <c r="C42">
        <v>3.71</v>
      </c>
      <c r="D42" s="1">
        <f t="shared" si="0"/>
        <v>2.1417830000000002</v>
      </c>
    </row>
    <row r="43" spans="1:4" x14ac:dyDescent="0.35">
      <c r="A43">
        <v>81</v>
      </c>
      <c r="B43" s="1">
        <v>0.53080000000000005</v>
      </c>
      <c r="C43">
        <v>3.71</v>
      </c>
      <c r="D43" s="1">
        <f t="shared" si="0"/>
        <v>1.9692680000000002</v>
      </c>
    </row>
    <row r="44" spans="1:4" x14ac:dyDescent="0.35">
      <c r="A44">
        <v>84</v>
      </c>
      <c r="B44" s="1">
        <v>0.49440000000000001</v>
      </c>
      <c r="C44">
        <v>3.71</v>
      </c>
      <c r="D44" s="1">
        <f t="shared" si="0"/>
        <v>1.8342240000000001</v>
      </c>
    </row>
    <row r="45" spans="1:4" x14ac:dyDescent="0.35">
      <c r="A45" t="s">
        <v>22</v>
      </c>
      <c r="B45" s="1">
        <v>0.70089999999999997</v>
      </c>
      <c r="C45">
        <v>3.71</v>
      </c>
      <c r="D45" s="1">
        <f t="shared" si="0"/>
        <v>2.600339</v>
      </c>
    </row>
    <row r="46" spans="1:4" x14ac:dyDescent="0.35">
      <c r="A46">
        <v>225</v>
      </c>
      <c r="B46" s="1">
        <v>0.63419999999999999</v>
      </c>
      <c r="C46">
        <v>3.71</v>
      </c>
      <c r="D46" s="1">
        <f t="shared" si="0"/>
        <v>2.3528820000000001</v>
      </c>
    </row>
    <row r="47" spans="1:4" x14ac:dyDescent="0.35">
      <c r="A47">
        <v>226</v>
      </c>
      <c r="B47" s="1">
        <v>0.61529999999999996</v>
      </c>
      <c r="C47">
        <v>3.71</v>
      </c>
      <c r="D47" s="1">
        <f t="shared" si="0"/>
        <v>2.2827629999999997</v>
      </c>
    </row>
    <row r="48" spans="1:4" x14ac:dyDescent="0.35">
      <c r="A48">
        <v>227</v>
      </c>
      <c r="B48" s="1">
        <v>0.58979999999999999</v>
      </c>
      <c r="C48">
        <v>3.71</v>
      </c>
      <c r="D48" s="1">
        <f t="shared" si="0"/>
        <v>2.188158</v>
      </c>
    </row>
    <row r="49" spans="1:4" x14ac:dyDescent="0.35">
      <c r="A49">
        <v>228</v>
      </c>
      <c r="B49" s="1">
        <v>0.57350000000000001</v>
      </c>
      <c r="C49">
        <v>3.71</v>
      </c>
      <c r="D49" s="1">
        <f t="shared" si="0"/>
        <v>2.127685</v>
      </c>
    </row>
    <row r="50" spans="1:4" x14ac:dyDescent="0.35">
      <c r="A50">
        <v>229</v>
      </c>
      <c r="B50" s="1">
        <v>0.6008</v>
      </c>
      <c r="C50">
        <v>3.71</v>
      </c>
      <c r="D50" s="1">
        <f t="shared" si="0"/>
        <v>2.2289680000000001</v>
      </c>
    </row>
    <row r="51" spans="1:4" x14ac:dyDescent="0.35">
      <c r="A51">
        <v>230</v>
      </c>
      <c r="B51" s="1">
        <v>0.57089999999999996</v>
      </c>
      <c r="C51">
        <v>3.71</v>
      </c>
      <c r="D51" s="1">
        <f t="shared" si="0"/>
        <v>2.118039</v>
      </c>
    </row>
    <row r="52" spans="1:4" x14ac:dyDescent="0.35">
      <c r="A52">
        <v>231</v>
      </c>
      <c r="B52" s="1">
        <v>0.56430000000000002</v>
      </c>
      <c r="C52">
        <v>3.71</v>
      </c>
      <c r="D52" s="1">
        <f t="shared" si="0"/>
        <v>2.093553</v>
      </c>
    </row>
    <row r="53" spans="1:4" x14ac:dyDescent="0.35">
      <c r="A53">
        <v>232</v>
      </c>
      <c r="B53" s="1">
        <v>0.50319999999999998</v>
      </c>
      <c r="C53">
        <v>3.71</v>
      </c>
      <c r="D53" s="1">
        <f t="shared" si="0"/>
        <v>1.8668719999999999</v>
      </c>
    </row>
    <row r="54" spans="1:4" x14ac:dyDescent="0.35">
      <c r="A54">
        <v>233</v>
      </c>
      <c r="B54" s="1">
        <v>0.56640000000000001</v>
      </c>
      <c r="C54">
        <v>3.71</v>
      </c>
      <c r="D54" s="1">
        <f t="shared" si="0"/>
        <v>2.1013440000000001</v>
      </c>
    </row>
    <row r="55" spans="1:4" x14ac:dyDescent="0.35">
      <c r="A55">
        <v>234</v>
      </c>
      <c r="B55" s="1">
        <v>0.50370000000000004</v>
      </c>
      <c r="C55">
        <v>3.71</v>
      </c>
      <c r="D55" s="1">
        <f t="shared" si="0"/>
        <v>1.868727</v>
      </c>
    </row>
    <row r="56" spans="1:4" x14ac:dyDescent="0.35">
      <c r="A56">
        <v>235</v>
      </c>
      <c r="B56" s="1">
        <v>0.59019999999999995</v>
      </c>
      <c r="C56">
        <v>3.71</v>
      </c>
      <c r="D56" s="1">
        <f t="shared" si="0"/>
        <v>2.1896419999999996</v>
      </c>
    </row>
    <row r="57" spans="1:4" x14ac:dyDescent="0.35">
      <c r="A57">
        <v>236</v>
      </c>
      <c r="B57" s="1">
        <v>0.54259999999999997</v>
      </c>
      <c r="C57">
        <v>3.71</v>
      </c>
      <c r="D57" s="1">
        <f t="shared" si="0"/>
        <v>2.0130459999999997</v>
      </c>
    </row>
    <row r="58" spans="1:4" x14ac:dyDescent="0.35">
      <c r="A58">
        <v>237</v>
      </c>
      <c r="B58" s="1">
        <v>0.53120000000000001</v>
      </c>
      <c r="C58">
        <v>3.71</v>
      </c>
      <c r="D58" s="1">
        <f t="shared" si="0"/>
        <v>1.9707520000000001</v>
      </c>
    </row>
    <row r="59" spans="1:4" x14ac:dyDescent="0.35">
      <c r="A59">
        <v>238</v>
      </c>
      <c r="B59" s="1">
        <v>0.50549999999999995</v>
      </c>
      <c r="C59">
        <v>3.71</v>
      </c>
      <c r="D59" s="1">
        <f t="shared" si="0"/>
        <v>1.8754049999999998</v>
      </c>
    </row>
    <row r="60" spans="1:4" x14ac:dyDescent="0.35">
      <c r="A60">
        <v>239</v>
      </c>
      <c r="B60" s="1">
        <v>0.56899999999999995</v>
      </c>
      <c r="C60">
        <v>3.71</v>
      </c>
      <c r="D60" s="1">
        <f t="shared" si="0"/>
        <v>2.1109899999999997</v>
      </c>
    </row>
    <row r="61" spans="1:4" x14ac:dyDescent="0.35">
      <c r="A61">
        <v>240</v>
      </c>
      <c r="B61" s="1">
        <v>0.5746</v>
      </c>
      <c r="C61">
        <v>3.71</v>
      </c>
      <c r="D61" s="1">
        <f t="shared" si="0"/>
        <v>2.1317659999999998</v>
      </c>
    </row>
    <row r="62" spans="1:4" x14ac:dyDescent="0.35">
      <c r="A62">
        <v>241</v>
      </c>
      <c r="B62" s="1">
        <v>0.49359999999999998</v>
      </c>
      <c r="C62">
        <v>3.71</v>
      </c>
      <c r="D62" s="1">
        <f t="shared" si="0"/>
        <v>1.831256</v>
      </c>
    </row>
    <row r="63" spans="1:4" x14ac:dyDescent="0.35">
      <c r="A63">
        <v>242</v>
      </c>
      <c r="B63" s="1">
        <v>0.50570000000000004</v>
      </c>
      <c r="C63">
        <v>3.71</v>
      </c>
      <c r="D63" s="1">
        <f t="shared" si="0"/>
        <v>1.8761470000000002</v>
      </c>
    </row>
    <row r="64" spans="1:4" x14ac:dyDescent="0.35">
      <c r="A64">
        <v>243</v>
      </c>
      <c r="B64" s="1">
        <v>0.48599999999999999</v>
      </c>
      <c r="C64">
        <v>3.71</v>
      </c>
      <c r="D64" s="1">
        <f t="shared" si="0"/>
        <v>1.8030599999999999</v>
      </c>
    </row>
    <row r="65" spans="1:4" x14ac:dyDescent="0.35">
      <c r="A65">
        <v>244</v>
      </c>
      <c r="B65" s="1">
        <v>0.50309999999999999</v>
      </c>
      <c r="C65">
        <v>3.71</v>
      </c>
      <c r="D65" s="1">
        <f t="shared" si="0"/>
        <v>1.866501</v>
      </c>
    </row>
    <row r="66" spans="1:4" x14ac:dyDescent="0.35">
      <c r="A66">
        <v>245</v>
      </c>
      <c r="B66" s="1">
        <v>0.4602</v>
      </c>
      <c r="C66">
        <v>3.71</v>
      </c>
      <c r="D66" s="1">
        <f t="shared" si="0"/>
        <v>1.7073419999999999</v>
      </c>
    </row>
    <row r="67" spans="1:4" x14ac:dyDescent="0.35">
      <c r="A67">
        <v>246</v>
      </c>
      <c r="B67" s="1">
        <v>0.50480000000000003</v>
      </c>
      <c r="C67">
        <v>3.71</v>
      </c>
      <c r="D67" s="1">
        <f t="shared" ref="D67:D87" si="1">B67*C67</f>
        <v>1.872808</v>
      </c>
    </row>
    <row r="68" spans="1:4" x14ac:dyDescent="0.35">
      <c r="A68">
        <v>247</v>
      </c>
      <c r="B68" s="1">
        <v>0.58730000000000004</v>
      </c>
      <c r="C68">
        <v>3.71</v>
      </c>
      <c r="D68" s="1">
        <f t="shared" si="1"/>
        <v>2.1788830000000003</v>
      </c>
    </row>
    <row r="69" spans="1:4" x14ac:dyDescent="0.35">
      <c r="A69">
        <v>248</v>
      </c>
      <c r="B69" s="1">
        <v>0.46450000000000002</v>
      </c>
      <c r="C69">
        <v>3.71</v>
      </c>
      <c r="D69" s="1">
        <f t="shared" si="1"/>
        <v>1.723295</v>
      </c>
    </row>
    <row r="70" spans="1:4" x14ac:dyDescent="0.35">
      <c r="A70">
        <v>249</v>
      </c>
      <c r="B70" s="1">
        <v>0.57410000000000005</v>
      </c>
      <c r="C70">
        <v>3.71</v>
      </c>
      <c r="D70" s="1">
        <f t="shared" si="1"/>
        <v>2.1299110000000003</v>
      </c>
    </row>
    <row r="71" spans="1:4" x14ac:dyDescent="0.35">
      <c r="A71">
        <v>250</v>
      </c>
      <c r="B71" s="1">
        <v>0.51180000000000003</v>
      </c>
      <c r="C71">
        <v>3.71</v>
      </c>
      <c r="D71" s="1">
        <f t="shared" si="1"/>
        <v>1.8987780000000001</v>
      </c>
    </row>
    <row r="72" spans="1:4" x14ac:dyDescent="0.35">
      <c r="A72">
        <v>251</v>
      </c>
      <c r="B72" s="1">
        <v>0.49440000000000001</v>
      </c>
      <c r="C72">
        <v>3.71</v>
      </c>
      <c r="D72" s="1">
        <f t="shared" si="1"/>
        <v>1.8342240000000001</v>
      </c>
    </row>
    <row r="73" spans="1:4" x14ac:dyDescent="0.35">
      <c r="A73">
        <v>252</v>
      </c>
      <c r="B73" s="1">
        <v>0.36990000000000001</v>
      </c>
      <c r="C73">
        <v>3.71</v>
      </c>
      <c r="D73" s="1">
        <f t="shared" si="1"/>
        <v>1.3723289999999999</v>
      </c>
    </row>
    <row r="74" spans="1:4" x14ac:dyDescent="0.35">
      <c r="A74">
        <v>57</v>
      </c>
      <c r="B74" s="1">
        <v>0.74150000000000005</v>
      </c>
      <c r="C74">
        <v>3.71</v>
      </c>
      <c r="D74" s="1">
        <f t="shared" si="1"/>
        <v>2.7509650000000003</v>
      </c>
    </row>
    <row r="75" spans="1:4" x14ac:dyDescent="0.35">
      <c r="A75">
        <v>60</v>
      </c>
      <c r="B75" s="1">
        <v>0.58320000000000005</v>
      </c>
      <c r="C75">
        <v>3.71</v>
      </c>
      <c r="D75" s="1">
        <f t="shared" si="1"/>
        <v>2.163672</v>
      </c>
    </row>
    <row r="76" spans="1:4" x14ac:dyDescent="0.35">
      <c r="A76">
        <v>61</v>
      </c>
      <c r="B76" s="1">
        <v>0.58860000000000001</v>
      </c>
      <c r="C76">
        <v>3.71</v>
      </c>
      <c r="D76" s="1">
        <f t="shared" si="1"/>
        <v>2.1837059999999999</v>
      </c>
    </row>
    <row r="77" spans="1:4" x14ac:dyDescent="0.35">
      <c r="A77">
        <v>64</v>
      </c>
      <c r="B77" s="1">
        <v>0.46589999999999998</v>
      </c>
      <c r="C77">
        <v>3.71</v>
      </c>
      <c r="D77" s="1">
        <f t="shared" si="1"/>
        <v>1.7284889999999999</v>
      </c>
    </row>
    <row r="78" spans="1:4" x14ac:dyDescent="0.35">
      <c r="A78">
        <v>65</v>
      </c>
      <c r="B78" s="1">
        <v>0.52869999999999995</v>
      </c>
      <c r="C78">
        <v>3.71</v>
      </c>
      <c r="D78" s="1">
        <f t="shared" si="1"/>
        <v>1.9614769999999997</v>
      </c>
    </row>
    <row r="79" spans="1:4" x14ac:dyDescent="0.35">
      <c r="A79">
        <v>68</v>
      </c>
      <c r="B79" s="1">
        <v>0.37</v>
      </c>
      <c r="C79">
        <v>3.71</v>
      </c>
      <c r="D79" s="1">
        <f t="shared" si="1"/>
        <v>1.3727</v>
      </c>
    </row>
    <row r="80" spans="1:4" x14ac:dyDescent="0.35">
      <c r="A80">
        <v>69</v>
      </c>
      <c r="B80" s="1">
        <v>0.54020000000000001</v>
      </c>
      <c r="C80">
        <v>3.71</v>
      </c>
      <c r="D80" s="1">
        <f t="shared" si="1"/>
        <v>2.0041419999999999</v>
      </c>
    </row>
    <row r="81" spans="1:4" x14ac:dyDescent="0.35">
      <c r="A81">
        <v>72</v>
      </c>
      <c r="B81" s="1">
        <v>0.55720000000000003</v>
      </c>
      <c r="C81">
        <v>3.71</v>
      </c>
      <c r="D81" s="1">
        <f t="shared" si="1"/>
        <v>2.067212</v>
      </c>
    </row>
    <row r="82" spans="1:4" x14ac:dyDescent="0.35">
      <c r="A82">
        <v>73</v>
      </c>
      <c r="B82" s="1">
        <v>0.59930000000000005</v>
      </c>
      <c r="C82">
        <v>3.71</v>
      </c>
      <c r="D82" s="1">
        <f t="shared" si="1"/>
        <v>2.2234030000000002</v>
      </c>
    </row>
    <row r="83" spans="1:4" x14ac:dyDescent="0.35">
      <c r="A83">
        <v>76</v>
      </c>
      <c r="B83" s="1">
        <v>0.58099999999999996</v>
      </c>
      <c r="C83">
        <v>3.71</v>
      </c>
      <c r="D83" s="1">
        <f t="shared" si="1"/>
        <v>2.15551</v>
      </c>
    </row>
    <row r="84" spans="1:4" x14ac:dyDescent="0.35">
      <c r="A84">
        <v>77</v>
      </c>
      <c r="B84" s="1">
        <v>0.54059999999999997</v>
      </c>
      <c r="C84">
        <v>3.71</v>
      </c>
      <c r="D84" s="1">
        <f t="shared" si="1"/>
        <v>2.0056259999999999</v>
      </c>
    </row>
    <row r="85" spans="1:4" x14ac:dyDescent="0.35">
      <c r="A85">
        <v>80</v>
      </c>
      <c r="B85" s="1">
        <v>0.54090000000000005</v>
      </c>
      <c r="C85">
        <v>3.71</v>
      </c>
      <c r="D85" s="1">
        <f t="shared" si="1"/>
        <v>2.0067390000000001</v>
      </c>
    </row>
    <row r="86" spans="1:4" x14ac:dyDescent="0.35">
      <c r="A86">
        <v>81</v>
      </c>
      <c r="B86" s="1">
        <v>0.52390000000000003</v>
      </c>
      <c r="C86">
        <v>3.71</v>
      </c>
      <c r="D86" s="1">
        <f t="shared" si="1"/>
        <v>1.9436690000000001</v>
      </c>
    </row>
    <row r="87" spans="1:4" x14ac:dyDescent="0.35">
      <c r="A87">
        <v>84</v>
      </c>
      <c r="B87" s="1">
        <v>0.52690000000000003</v>
      </c>
      <c r="C87">
        <v>3.71</v>
      </c>
      <c r="D87" s="1">
        <f t="shared" si="1"/>
        <v>1.9547990000000002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57AB-3749-4C8C-96F2-C624853290BB}">
  <dimension ref="A1:D115"/>
  <sheetViews>
    <sheetView topLeftCell="A67" workbookViewId="0">
      <selection activeCell="B2" sqref="B2:B87"/>
    </sheetView>
  </sheetViews>
  <sheetFormatPr defaultRowHeight="14.5" x14ac:dyDescent="0.35"/>
  <cols>
    <col min="1" max="1" width="15.7265625" customWidth="1"/>
    <col min="2" max="2" width="28.7265625" customWidth="1"/>
    <col min="3" max="3" width="34.1796875" customWidth="1"/>
    <col min="4" max="4" width="29.26953125" customWidth="1"/>
  </cols>
  <sheetData>
    <row r="1" spans="1:4" x14ac:dyDescent="0.35">
      <c r="B1" t="s">
        <v>2</v>
      </c>
      <c r="C1" t="s">
        <v>0</v>
      </c>
      <c r="D1" t="s">
        <v>1</v>
      </c>
    </row>
    <row r="2" spans="1:4" x14ac:dyDescent="0.35">
      <c r="A2" t="s">
        <v>22</v>
      </c>
      <c r="B2" s="1">
        <v>2.7719999999999998</v>
      </c>
      <c r="C2">
        <v>4.4000000000000004</v>
      </c>
      <c r="D2" s="1">
        <f>B2*C2</f>
        <v>12.1968</v>
      </c>
    </row>
    <row r="3" spans="1:4" x14ac:dyDescent="0.35">
      <c r="A3">
        <v>225</v>
      </c>
      <c r="B3" s="1">
        <v>2.0190000000000001</v>
      </c>
      <c r="C3">
        <v>4.4000000000000004</v>
      </c>
      <c r="D3" s="1">
        <f t="shared" ref="D3:D66" si="0">B3*C3</f>
        <v>8.8836000000000013</v>
      </c>
    </row>
    <row r="4" spans="1:4" x14ac:dyDescent="0.35">
      <c r="A4">
        <v>226</v>
      </c>
      <c r="B4" s="1">
        <v>1.9179999999999999</v>
      </c>
      <c r="C4">
        <v>4.4000000000000004</v>
      </c>
      <c r="D4" s="1">
        <f t="shared" si="0"/>
        <v>8.4391999999999996</v>
      </c>
    </row>
    <row r="5" spans="1:4" x14ac:dyDescent="0.35">
      <c r="A5">
        <v>227</v>
      </c>
      <c r="B5" s="1">
        <v>1.9650000000000001</v>
      </c>
      <c r="C5">
        <v>4.4000000000000004</v>
      </c>
      <c r="D5" s="1">
        <f t="shared" si="0"/>
        <v>8.6460000000000008</v>
      </c>
    </row>
    <row r="6" spans="1:4" x14ac:dyDescent="0.35">
      <c r="A6">
        <v>228</v>
      </c>
      <c r="B6" s="1">
        <v>1.9139999999999999</v>
      </c>
      <c r="C6">
        <v>4.4000000000000004</v>
      </c>
      <c r="D6" s="1">
        <f t="shared" si="0"/>
        <v>8.4215999999999998</v>
      </c>
    </row>
    <row r="7" spans="1:4" x14ac:dyDescent="0.35">
      <c r="A7">
        <v>229</v>
      </c>
      <c r="B7" s="1">
        <v>1.9530000000000001</v>
      </c>
      <c r="C7">
        <v>4.4000000000000004</v>
      </c>
      <c r="D7" s="1">
        <f t="shared" si="0"/>
        <v>8.5932000000000013</v>
      </c>
    </row>
    <row r="8" spans="1:4" x14ac:dyDescent="0.35">
      <c r="A8">
        <v>230</v>
      </c>
      <c r="B8" s="1">
        <v>1.877</v>
      </c>
      <c r="C8">
        <v>4.4000000000000004</v>
      </c>
      <c r="D8" s="1">
        <f t="shared" si="0"/>
        <v>8.2588000000000008</v>
      </c>
    </row>
    <row r="9" spans="1:4" x14ac:dyDescent="0.35">
      <c r="A9">
        <v>231</v>
      </c>
      <c r="B9" s="1">
        <v>2.0070000000000001</v>
      </c>
      <c r="C9">
        <v>4.4000000000000004</v>
      </c>
      <c r="D9" s="1">
        <f t="shared" si="0"/>
        <v>8.8308000000000018</v>
      </c>
    </row>
    <row r="10" spans="1:4" x14ac:dyDescent="0.35">
      <c r="A10">
        <v>232</v>
      </c>
      <c r="B10" s="1">
        <v>2.056</v>
      </c>
      <c r="C10">
        <v>4.4000000000000004</v>
      </c>
      <c r="D10" s="1">
        <f t="shared" si="0"/>
        <v>9.0464000000000002</v>
      </c>
    </row>
    <row r="11" spans="1:4" x14ac:dyDescent="0.35">
      <c r="A11">
        <v>233</v>
      </c>
      <c r="B11" s="1">
        <v>1.869</v>
      </c>
      <c r="C11">
        <v>4.4000000000000004</v>
      </c>
      <c r="D11" s="1">
        <f t="shared" si="0"/>
        <v>8.2236000000000011</v>
      </c>
    </row>
    <row r="12" spans="1:4" x14ac:dyDescent="0.35">
      <c r="A12">
        <v>234</v>
      </c>
      <c r="B12" s="1">
        <v>1.5820000000000001</v>
      </c>
      <c r="C12">
        <v>4.4000000000000004</v>
      </c>
      <c r="D12" s="1">
        <f t="shared" si="0"/>
        <v>6.9608000000000008</v>
      </c>
    </row>
    <row r="13" spans="1:4" x14ac:dyDescent="0.35">
      <c r="A13">
        <v>235</v>
      </c>
      <c r="B13" s="1">
        <v>1.9279999999999999</v>
      </c>
      <c r="C13">
        <v>4.4000000000000004</v>
      </c>
      <c r="D13" s="1">
        <f t="shared" si="0"/>
        <v>8.4832000000000001</v>
      </c>
    </row>
    <row r="14" spans="1:4" x14ac:dyDescent="0.35">
      <c r="A14">
        <v>236</v>
      </c>
      <c r="B14" s="1">
        <v>1.621</v>
      </c>
      <c r="C14">
        <v>4.4000000000000004</v>
      </c>
      <c r="D14" s="1">
        <f t="shared" si="0"/>
        <v>7.1324000000000005</v>
      </c>
    </row>
    <row r="15" spans="1:4" x14ac:dyDescent="0.35">
      <c r="A15">
        <v>237</v>
      </c>
      <c r="B15" s="1">
        <v>1.4830000000000001</v>
      </c>
      <c r="C15">
        <v>4.4000000000000004</v>
      </c>
      <c r="D15" s="1">
        <f t="shared" si="0"/>
        <v>6.5252000000000008</v>
      </c>
    </row>
    <row r="16" spans="1:4" x14ac:dyDescent="0.35">
      <c r="A16">
        <v>238</v>
      </c>
      <c r="B16" s="1">
        <v>1.4770000000000001</v>
      </c>
      <c r="C16">
        <v>4.4000000000000004</v>
      </c>
      <c r="D16" s="1">
        <f t="shared" si="0"/>
        <v>6.498800000000001</v>
      </c>
    </row>
    <row r="17" spans="1:4" x14ac:dyDescent="0.35">
      <c r="A17">
        <v>239</v>
      </c>
      <c r="B17" s="1">
        <v>1.4430000000000001</v>
      </c>
      <c r="C17">
        <v>4.4000000000000004</v>
      </c>
      <c r="D17" s="1">
        <f t="shared" si="0"/>
        <v>6.3492000000000006</v>
      </c>
    </row>
    <row r="18" spans="1:4" x14ac:dyDescent="0.35">
      <c r="A18">
        <v>240</v>
      </c>
      <c r="B18" s="1">
        <v>1.347</v>
      </c>
      <c r="C18">
        <v>4.4000000000000004</v>
      </c>
      <c r="D18" s="1">
        <f t="shared" si="0"/>
        <v>5.9268000000000001</v>
      </c>
    </row>
    <row r="19" spans="1:4" x14ac:dyDescent="0.35">
      <c r="A19">
        <v>241</v>
      </c>
      <c r="B19" s="1">
        <v>1.47</v>
      </c>
      <c r="C19">
        <v>4.4000000000000004</v>
      </c>
      <c r="D19" s="1">
        <f t="shared" si="0"/>
        <v>6.468</v>
      </c>
    </row>
    <row r="20" spans="1:4" x14ac:dyDescent="0.35">
      <c r="A20">
        <v>242</v>
      </c>
      <c r="B20" s="1">
        <v>1.417</v>
      </c>
      <c r="C20">
        <v>4.4000000000000004</v>
      </c>
      <c r="D20" s="1">
        <f t="shared" si="0"/>
        <v>6.2348000000000008</v>
      </c>
    </row>
    <row r="21" spans="1:4" x14ac:dyDescent="0.35">
      <c r="A21">
        <v>243</v>
      </c>
      <c r="B21" s="1">
        <v>1.45</v>
      </c>
      <c r="C21">
        <v>4.4000000000000004</v>
      </c>
      <c r="D21" s="1">
        <f t="shared" si="0"/>
        <v>6.38</v>
      </c>
    </row>
    <row r="22" spans="1:4" x14ac:dyDescent="0.35">
      <c r="A22">
        <v>244</v>
      </c>
      <c r="B22" s="1">
        <v>1.25</v>
      </c>
      <c r="C22">
        <v>4.4000000000000004</v>
      </c>
      <c r="D22" s="1">
        <f t="shared" si="0"/>
        <v>5.5</v>
      </c>
    </row>
    <row r="23" spans="1:4" x14ac:dyDescent="0.35">
      <c r="A23">
        <v>245</v>
      </c>
      <c r="B23" s="1">
        <v>1.2090000000000001</v>
      </c>
      <c r="C23">
        <v>4.4000000000000004</v>
      </c>
      <c r="D23" s="1">
        <f t="shared" si="0"/>
        <v>5.3196000000000003</v>
      </c>
    </row>
    <row r="24" spans="1:4" x14ac:dyDescent="0.35">
      <c r="A24">
        <v>246</v>
      </c>
      <c r="B24" s="1">
        <v>1.355</v>
      </c>
      <c r="C24">
        <v>4.4000000000000004</v>
      </c>
      <c r="D24" s="1">
        <f t="shared" si="0"/>
        <v>5.9620000000000006</v>
      </c>
    </row>
    <row r="25" spans="1:4" x14ac:dyDescent="0.35">
      <c r="A25">
        <v>247</v>
      </c>
      <c r="B25" s="1">
        <v>1.2869999999999999</v>
      </c>
      <c r="C25">
        <v>4.4000000000000004</v>
      </c>
      <c r="D25" s="1">
        <f t="shared" si="0"/>
        <v>5.6627999999999998</v>
      </c>
    </row>
    <row r="26" spans="1:4" x14ac:dyDescent="0.35">
      <c r="A26">
        <v>248</v>
      </c>
      <c r="B26" s="1">
        <v>1.008</v>
      </c>
      <c r="C26">
        <v>4.4000000000000004</v>
      </c>
      <c r="D26" s="1">
        <f t="shared" si="0"/>
        <v>4.4352</v>
      </c>
    </row>
    <row r="27" spans="1:4" x14ac:dyDescent="0.35">
      <c r="A27">
        <v>249</v>
      </c>
      <c r="B27" s="1">
        <v>1.119</v>
      </c>
      <c r="C27">
        <v>4.4000000000000004</v>
      </c>
      <c r="D27" s="1">
        <f t="shared" si="0"/>
        <v>4.9236000000000004</v>
      </c>
    </row>
    <row r="28" spans="1:4" x14ac:dyDescent="0.35">
      <c r="A28">
        <v>250</v>
      </c>
      <c r="B28" s="1">
        <v>1.2430000000000001</v>
      </c>
      <c r="C28">
        <v>4.4000000000000004</v>
      </c>
      <c r="D28" s="1">
        <f t="shared" si="0"/>
        <v>5.4692000000000007</v>
      </c>
    </row>
    <row r="29" spans="1:4" x14ac:dyDescent="0.35">
      <c r="A29">
        <v>251</v>
      </c>
      <c r="B29" s="1">
        <v>1.101</v>
      </c>
      <c r="C29">
        <v>4.4000000000000004</v>
      </c>
      <c r="D29" s="1">
        <f t="shared" si="0"/>
        <v>4.8444000000000003</v>
      </c>
    </row>
    <row r="30" spans="1:4" x14ac:dyDescent="0.35">
      <c r="A30">
        <v>252</v>
      </c>
      <c r="B30" s="1">
        <v>0.98870000000000002</v>
      </c>
      <c r="C30">
        <v>4.4000000000000004</v>
      </c>
      <c r="D30" s="1">
        <f t="shared" si="0"/>
        <v>4.3502800000000006</v>
      </c>
    </row>
    <row r="31" spans="1:4" x14ac:dyDescent="0.35">
      <c r="A31">
        <v>57</v>
      </c>
      <c r="B31" s="1">
        <v>2.3980000000000001</v>
      </c>
      <c r="C31">
        <v>4.4000000000000004</v>
      </c>
      <c r="D31" s="1">
        <f t="shared" si="0"/>
        <v>10.551200000000001</v>
      </c>
    </row>
    <row r="32" spans="1:4" x14ac:dyDescent="0.35">
      <c r="A32">
        <v>60</v>
      </c>
      <c r="B32" s="1">
        <v>2.4089999999999998</v>
      </c>
      <c r="C32">
        <v>4.4000000000000004</v>
      </c>
      <c r="D32" s="1">
        <f t="shared" si="0"/>
        <v>10.599600000000001</v>
      </c>
    </row>
    <row r="33" spans="1:4" x14ac:dyDescent="0.35">
      <c r="A33">
        <v>61</v>
      </c>
      <c r="B33" s="1">
        <v>2.0630000000000002</v>
      </c>
      <c r="C33">
        <v>4.4000000000000004</v>
      </c>
      <c r="D33" s="1">
        <f t="shared" si="0"/>
        <v>9.0772000000000013</v>
      </c>
    </row>
    <row r="34" spans="1:4" x14ac:dyDescent="0.35">
      <c r="A34">
        <v>64</v>
      </c>
      <c r="B34" s="1">
        <v>1.829</v>
      </c>
      <c r="C34">
        <v>4.4000000000000004</v>
      </c>
      <c r="D34" s="1">
        <f t="shared" si="0"/>
        <v>8.047600000000001</v>
      </c>
    </row>
    <row r="35" spans="1:4" x14ac:dyDescent="0.35">
      <c r="A35">
        <v>65</v>
      </c>
      <c r="B35" s="1">
        <v>1.9</v>
      </c>
      <c r="C35">
        <v>4.4000000000000004</v>
      </c>
      <c r="D35" s="1">
        <f t="shared" si="0"/>
        <v>8.36</v>
      </c>
    </row>
    <row r="36" spans="1:4" x14ac:dyDescent="0.35">
      <c r="A36">
        <v>68</v>
      </c>
      <c r="B36" s="1">
        <v>2.0569999999999999</v>
      </c>
      <c r="C36">
        <v>4.4000000000000004</v>
      </c>
      <c r="D36" s="1">
        <f t="shared" si="0"/>
        <v>9.0508000000000006</v>
      </c>
    </row>
    <row r="37" spans="1:4" x14ac:dyDescent="0.35">
      <c r="A37">
        <v>69</v>
      </c>
      <c r="B37" s="1">
        <v>1.827</v>
      </c>
      <c r="C37">
        <v>4.4000000000000004</v>
      </c>
      <c r="D37" s="1">
        <f t="shared" si="0"/>
        <v>8.0388000000000002</v>
      </c>
    </row>
    <row r="38" spans="1:4" x14ac:dyDescent="0.35">
      <c r="A38">
        <v>72</v>
      </c>
      <c r="B38" s="1">
        <v>1.903</v>
      </c>
      <c r="C38">
        <v>4.4000000000000004</v>
      </c>
      <c r="D38" s="1">
        <f t="shared" si="0"/>
        <v>8.3732000000000006</v>
      </c>
    </row>
    <row r="39" spans="1:4" x14ac:dyDescent="0.35">
      <c r="A39">
        <v>73</v>
      </c>
      <c r="B39" s="1">
        <v>1.5209999999999999</v>
      </c>
      <c r="C39">
        <v>4.4000000000000004</v>
      </c>
      <c r="D39" s="1">
        <f t="shared" si="0"/>
        <v>6.6924000000000001</v>
      </c>
    </row>
    <row r="40" spans="1:4" x14ac:dyDescent="0.35">
      <c r="A40">
        <v>76</v>
      </c>
      <c r="B40" s="1">
        <v>1.948</v>
      </c>
      <c r="C40">
        <v>4.4000000000000004</v>
      </c>
      <c r="D40" s="1">
        <f t="shared" si="0"/>
        <v>8.571200000000001</v>
      </c>
    </row>
    <row r="41" spans="1:4" x14ac:dyDescent="0.35">
      <c r="A41">
        <v>77</v>
      </c>
      <c r="B41" s="1">
        <v>1.7450000000000001</v>
      </c>
      <c r="C41">
        <v>4.4000000000000004</v>
      </c>
      <c r="D41" s="1">
        <f t="shared" si="0"/>
        <v>7.6780000000000008</v>
      </c>
    </row>
    <row r="42" spans="1:4" x14ac:dyDescent="0.35">
      <c r="A42">
        <v>80</v>
      </c>
      <c r="B42" s="1">
        <v>1.704</v>
      </c>
      <c r="C42">
        <v>4.4000000000000004</v>
      </c>
      <c r="D42" s="1">
        <f t="shared" si="0"/>
        <v>7.4976000000000003</v>
      </c>
    </row>
    <row r="43" spans="1:4" x14ac:dyDescent="0.35">
      <c r="A43">
        <v>81</v>
      </c>
      <c r="B43" s="1">
        <v>1.716</v>
      </c>
      <c r="C43">
        <v>4.4000000000000004</v>
      </c>
      <c r="D43" s="1">
        <f t="shared" si="0"/>
        <v>7.5504000000000007</v>
      </c>
    </row>
    <row r="44" spans="1:4" x14ac:dyDescent="0.35">
      <c r="A44">
        <v>84</v>
      </c>
      <c r="B44" s="1">
        <v>1.8180000000000001</v>
      </c>
      <c r="C44">
        <v>4.4000000000000004</v>
      </c>
      <c r="D44" s="1">
        <f t="shared" si="0"/>
        <v>7.999200000000001</v>
      </c>
    </row>
    <row r="45" spans="1:4" x14ac:dyDescent="0.35">
      <c r="A45" t="s">
        <v>22</v>
      </c>
      <c r="B45" s="1">
        <v>2.5470000000000002</v>
      </c>
      <c r="C45">
        <v>4.4000000000000004</v>
      </c>
      <c r="D45" s="1">
        <f t="shared" si="0"/>
        <v>11.206800000000001</v>
      </c>
    </row>
    <row r="46" spans="1:4" x14ac:dyDescent="0.35">
      <c r="A46">
        <v>225</v>
      </c>
      <c r="B46" s="1">
        <v>2.2400000000000002</v>
      </c>
      <c r="C46">
        <v>4.4000000000000004</v>
      </c>
      <c r="D46" s="1">
        <f t="shared" si="0"/>
        <v>9.8560000000000016</v>
      </c>
    </row>
    <row r="47" spans="1:4" x14ac:dyDescent="0.35">
      <c r="A47">
        <v>226</v>
      </c>
      <c r="B47" s="1">
        <v>1.9219999999999999</v>
      </c>
      <c r="C47">
        <v>4.4000000000000004</v>
      </c>
      <c r="D47" s="1">
        <f t="shared" si="0"/>
        <v>8.4568000000000012</v>
      </c>
    </row>
    <row r="48" spans="1:4" x14ac:dyDescent="0.35">
      <c r="A48">
        <v>227</v>
      </c>
      <c r="B48" s="1">
        <v>1.891</v>
      </c>
      <c r="C48">
        <v>4.4000000000000004</v>
      </c>
      <c r="D48" s="1">
        <f t="shared" si="0"/>
        <v>8.3204000000000011</v>
      </c>
    </row>
    <row r="49" spans="1:4" x14ac:dyDescent="0.35">
      <c r="A49">
        <v>228</v>
      </c>
      <c r="B49" s="1">
        <v>1.929</v>
      </c>
      <c r="C49">
        <v>4.4000000000000004</v>
      </c>
      <c r="D49" s="1">
        <f t="shared" si="0"/>
        <v>8.4876000000000005</v>
      </c>
    </row>
    <row r="50" spans="1:4" x14ac:dyDescent="0.35">
      <c r="A50">
        <v>229</v>
      </c>
      <c r="B50" s="1">
        <v>1.9339999999999999</v>
      </c>
      <c r="C50">
        <v>4.4000000000000004</v>
      </c>
      <c r="D50" s="1">
        <f t="shared" si="0"/>
        <v>8.5096000000000007</v>
      </c>
    </row>
    <row r="51" spans="1:4" x14ac:dyDescent="0.35">
      <c r="A51">
        <v>230</v>
      </c>
      <c r="B51" s="1">
        <v>1.758</v>
      </c>
      <c r="C51">
        <v>4.4000000000000004</v>
      </c>
      <c r="D51" s="1">
        <f t="shared" si="0"/>
        <v>7.7352000000000007</v>
      </c>
    </row>
    <row r="52" spans="1:4" x14ac:dyDescent="0.35">
      <c r="A52">
        <v>231</v>
      </c>
      <c r="B52" s="1">
        <v>1.9750000000000001</v>
      </c>
      <c r="C52">
        <v>4.4000000000000004</v>
      </c>
      <c r="D52" s="1">
        <f t="shared" si="0"/>
        <v>8.6900000000000013</v>
      </c>
    </row>
    <row r="53" spans="1:4" x14ac:dyDescent="0.35">
      <c r="A53">
        <v>232</v>
      </c>
      <c r="B53" s="1">
        <v>1.68</v>
      </c>
      <c r="C53">
        <v>4.4000000000000004</v>
      </c>
      <c r="D53" s="1">
        <f t="shared" si="0"/>
        <v>7.3920000000000003</v>
      </c>
    </row>
    <row r="54" spans="1:4" x14ac:dyDescent="0.35">
      <c r="A54">
        <v>233</v>
      </c>
      <c r="B54" s="1">
        <v>1.78</v>
      </c>
      <c r="C54">
        <v>4.4000000000000004</v>
      </c>
      <c r="D54" s="1">
        <f t="shared" si="0"/>
        <v>7.8320000000000007</v>
      </c>
    </row>
    <row r="55" spans="1:4" x14ac:dyDescent="0.35">
      <c r="A55">
        <v>234</v>
      </c>
      <c r="B55" s="1">
        <v>1.5980000000000001</v>
      </c>
      <c r="C55">
        <v>4.4000000000000004</v>
      </c>
      <c r="D55" s="1">
        <f t="shared" si="0"/>
        <v>7.031200000000001</v>
      </c>
    </row>
    <row r="56" spans="1:4" x14ac:dyDescent="0.35">
      <c r="A56">
        <v>235</v>
      </c>
      <c r="B56" s="1">
        <v>1.85</v>
      </c>
      <c r="C56">
        <v>4.4000000000000004</v>
      </c>
      <c r="D56" s="1">
        <f t="shared" si="0"/>
        <v>8.14</v>
      </c>
    </row>
    <row r="57" spans="1:4" x14ac:dyDescent="0.35">
      <c r="A57">
        <v>236</v>
      </c>
      <c r="B57" s="1">
        <v>1.643</v>
      </c>
      <c r="C57">
        <v>4.4000000000000004</v>
      </c>
      <c r="D57" s="1">
        <f t="shared" si="0"/>
        <v>7.2292000000000005</v>
      </c>
    </row>
    <row r="58" spans="1:4" x14ac:dyDescent="0.35">
      <c r="A58">
        <v>237</v>
      </c>
      <c r="B58" s="1">
        <v>1.4650000000000001</v>
      </c>
      <c r="C58">
        <v>4.4000000000000004</v>
      </c>
      <c r="D58" s="1">
        <f t="shared" si="0"/>
        <v>6.4460000000000006</v>
      </c>
    </row>
    <row r="59" spans="1:4" x14ac:dyDescent="0.35">
      <c r="A59">
        <v>238</v>
      </c>
      <c r="B59" s="1">
        <v>1.4750000000000001</v>
      </c>
      <c r="C59">
        <v>4.4000000000000004</v>
      </c>
      <c r="D59" s="1">
        <f t="shared" si="0"/>
        <v>6.4900000000000011</v>
      </c>
    </row>
    <row r="60" spans="1:4" x14ac:dyDescent="0.35">
      <c r="A60">
        <v>239</v>
      </c>
      <c r="B60" s="1">
        <v>1.5129999999999999</v>
      </c>
      <c r="C60">
        <v>4.4000000000000004</v>
      </c>
      <c r="D60" s="1">
        <f t="shared" si="0"/>
        <v>6.6572000000000005</v>
      </c>
    </row>
    <row r="61" spans="1:4" x14ac:dyDescent="0.35">
      <c r="A61">
        <v>240</v>
      </c>
      <c r="B61" s="1">
        <v>1.2509999999999999</v>
      </c>
      <c r="C61">
        <v>4.4000000000000004</v>
      </c>
      <c r="D61" s="1">
        <f t="shared" si="0"/>
        <v>5.5044000000000004</v>
      </c>
    </row>
    <row r="62" spans="1:4" x14ac:dyDescent="0.35">
      <c r="A62">
        <v>241</v>
      </c>
      <c r="B62" s="1">
        <v>1.41</v>
      </c>
      <c r="C62">
        <v>4.4000000000000004</v>
      </c>
      <c r="D62" s="1">
        <f t="shared" si="0"/>
        <v>6.2039999999999997</v>
      </c>
    </row>
    <row r="63" spans="1:4" x14ac:dyDescent="0.35">
      <c r="A63">
        <v>242</v>
      </c>
      <c r="B63" s="1">
        <v>1.5109999999999999</v>
      </c>
      <c r="C63">
        <v>4.4000000000000004</v>
      </c>
      <c r="D63" s="1">
        <f t="shared" si="0"/>
        <v>6.6484000000000005</v>
      </c>
    </row>
    <row r="64" spans="1:4" x14ac:dyDescent="0.35">
      <c r="A64">
        <v>243</v>
      </c>
      <c r="B64" s="1">
        <v>1.44</v>
      </c>
      <c r="C64">
        <v>4.4000000000000004</v>
      </c>
      <c r="D64" s="1">
        <f t="shared" si="0"/>
        <v>6.3360000000000003</v>
      </c>
    </row>
    <row r="65" spans="1:4" x14ac:dyDescent="0.35">
      <c r="A65">
        <v>244</v>
      </c>
      <c r="B65" s="1">
        <v>1.2689999999999999</v>
      </c>
      <c r="C65">
        <v>4.4000000000000004</v>
      </c>
      <c r="D65" s="1">
        <f t="shared" si="0"/>
        <v>5.5835999999999997</v>
      </c>
    </row>
    <row r="66" spans="1:4" x14ac:dyDescent="0.35">
      <c r="A66">
        <v>245</v>
      </c>
      <c r="B66" s="1">
        <v>1.2969999999999999</v>
      </c>
      <c r="C66">
        <v>4.4000000000000004</v>
      </c>
      <c r="D66" s="1">
        <f t="shared" si="0"/>
        <v>5.7068000000000003</v>
      </c>
    </row>
    <row r="67" spans="1:4" x14ac:dyDescent="0.35">
      <c r="A67">
        <v>246</v>
      </c>
      <c r="B67" s="1">
        <v>1.2629999999999999</v>
      </c>
      <c r="C67">
        <v>4.4000000000000004</v>
      </c>
      <c r="D67" s="1">
        <f t="shared" ref="D67:D87" si="1">B67*C67</f>
        <v>5.5571999999999999</v>
      </c>
    </row>
    <row r="68" spans="1:4" x14ac:dyDescent="0.35">
      <c r="A68">
        <v>247</v>
      </c>
      <c r="B68" s="1">
        <v>1.25</v>
      </c>
      <c r="C68">
        <v>4.4000000000000004</v>
      </c>
      <c r="D68" s="1">
        <f t="shared" si="1"/>
        <v>5.5</v>
      </c>
    </row>
    <row r="69" spans="1:4" x14ac:dyDescent="0.35">
      <c r="A69">
        <v>248</v>
      </c>
      <c r="B69" s="1">
        <v>1.0669999999999999</v>
      </c>
      <c r="C69">
        <v>4.4000000000000004</v>
      </c>
      <c r="D69" s="1">
        <f t="shared" si="1"/>
        <v>4.6947999999999999</v>
      </c>
    </row>
    <row r="70" spans="1:4" x14ac:dyDescent="0.35">
      <c r="A70">
        <v>249</v>
      </c>
      <c r="B70" s="1">
        <v>1.181</v>
      </c>
      <c r="C70">
        <v>4.4000000000000004</v>
      </c>
      <c r="D70" s="1">
        <f t="shared" si="1"/>
        <v>5.1964000000000006</v>
      </c>
    </row>
    <row r="71" spans="1:4" x14ac:dyDescent="0.35">
      <c r="A71">
        <v>250</v>
      </c>
      <c r="B71" s="1">
        <v>1.3029999999999999</v>
      </c>
      <c r="C71">
        <v>4.4000000000000004</v>
      </c>
      <c r="D71" s="1">
        <f t="shared" si="1"/>
        <v>5.7332000000000001</v>
      </c>
    </row>
    <row r="72" spans="1:4" x14ac:dyDescent="0.35">
      <c r="A72">
        <v>251</v>
      </c>
      <c r="B72" s="1">
        <v>1.248</v>
      </c>
      <c r="C72">
        <v>4.4000000000000004</v>
      </c>
      <c r="D72" s="1">
        <f t="shared" si="1"/>
        <v>5.4912000000000001</v>
      </c>
    </row>
    <row r="73" spans="1:4" x14ac:dyDescent="0.35">
      <c r="A73">
        <v>252</v>
      </c>
      <c r="B73" s="1">
        <v>1.038</v>
      </c>
      <c r="C73">
        <v>4.4000000000000004</v>
      </c>
      <c r="D73" s="1">
        <f t="shared" si="1"/>
        <v>4.5672000000000006</v>
      </c>
    </row>
    <row r="74" spans="1:4" x14ac:dyDescent="0.35">
      <c r="A74">
        <v>57</v>
      </c>
      <c r="B74" s="1">
        <v>2.0579999999999998</v>
      </c>
      <c r="C74">
        <v>4.4000000000000004</v>
      </c>
      <c r="D74" s="1">
        <f t="shared" si="1"/>
        <v>9.0551999999999992</v>
      </c>
    </row>
    <row r="75" spans="1:4" x14ac:dyDescent="0.35">
      <c r="A75">
        <v>60</v>
      </c>
      <c r="B75" s="1">
        <v>2.3879999999999999</v>
      </c>
      <c r="C75">
        <v>4.4000000000000004</v>
      </c>
      <c r="D75" s="1">
        <f t="shared" si="1"/>
        <v>10.507200000000001</v>
      </c>
    </row>
    <row r="76" spans="1:4" x14ac:dyDescent="0.35">
      <c r="A76">
        <v>61</v>
      </c>
      <c r="B76" s="1">
        <v>1.962</v>
      </c>
      <c r="C76">
        <v>4.4000000000000004</v>
      </c>
      <c r="D76" s="1">
        <f t="shared" si="1"/>
        <v>8.6328000000000014</v>
      </c>
    </row>
    <row r="77" spans="1:4" x14ac:dyDescent="0.35">
      <c r="A77">
        <v>64</v>
      </c>
      <c r="B77" s="1">
        <v>1.9410000000000001</v>
      </c>
      <c r="C77">
        <v>4.4000000000000004</v>
      </c>
      <c r="D77" s="1">
        <f t="shared" si="1"/>
        <v>8.5404000000000018</v>
      </c>
    </row>
    <row r="78" spans="1:4" x14ac:dyDescent="0.35">
      <c r="A78">
        <v>65</v>
      </c>
      <c r="B78" s="1">
        <v>2.0270000000000001</v>
      </c>
      <c r="C78">
        <v>4.4000000000000004</v>
      </c>
      <c r="D78" s="1">
        <f t="shared" si="1"/>
        <v>8.9188000000000009</v>
      </c>
    </row>
    <row r="79" spans="1:4" x14ac:dyDescent="0.35">
      <c r="A79">
        <v>68</v>
      </c>
      <c r="B79" s="1">
        <v>2.0870000000000002</v>
      </c>
      <c r="C79">
        <v>4.4000000000000004</v>
      </c>
      <c r="D79" s="1">
        <f t="shared" si="1"/>
        <v>9.1828000000000021</v>
      </c>
    </row>
    <row r="80" spans="1:4" x14ac:dyDescent="0.35">
      <c r="A80">
        <v>69</v>
      </c>
      <c r="B80" s="1">
        <v>1.8620000000000001</v>
      </c>
      <c r="C80">
        <v>4.4000000000000004</v>
      </c>
      <c r="D80" s="1">
        <f t="shared" si="1"/>
        <v>8.1928000000000019</v>
      </c>
    </row>
    <row r="81" spans="1:4" x14ac:dyDescent="0.35">
      <c r="A81">
        <v>72</v>
      </c>
      <c r="B81" s="1">
        <v>1.7929999999999999</v>
      </c>
      <c r="C81">
        <v>4.4000000000000004</v>
      </c>
      <c r="D81" s="1">
        <f t="shared" si="1"/>
        <v>7.8892000000000007</v>
      </c>
    </row>
    <row r="82" spans="1:4" x14ac:dyDescent="0.35">
      <c r="A82">
        <v>73</v>
      </c>
      <c r="B82" s="1">
        <v>2.2930000000000001</v>
      </c>
      <c r="C82">
        <v>4.4000000000000004</v>
      </c>
      <c r="D82" s="1">
        <f t="shared" si="1"/>
        <v>10.089200000000002</v>
      </c>
    </row>
    <row r="83" spans="1:4" x14ac:dyDescent="0.35">
      <c r="A83">
        <v>76</v>
      </c>
      <c r="B83" s="1">
        <v>2.2480000000000002</v>
      </c>
      <c r="C83">
        <v>4.4000000000000004</v>
      </c>
      <c r="D83" s="1">
        <f t="shared" si="1"/>
        <v>9.8912000000000013</v>
      </c>
    </row>
    <row r="84" spans="1:4" x14ac:dyDescent="0.35">
      <c r="A84">
        <v>77</v>
      </c>
      <c r="B84" s="1">
        <v>1.7130000000000001</v>
      </c>
      <c r="C84">
        <v>4.4000000000000004</v>
      </c>
      <c r="D84" s="1">
        <f t="shared" si="1"/>
        <v>7.5372000000000012</v>
      </c>
    </row>
    <row r="85" spans="1:4" x14ac:dyDescent="0.35">
      <c r="A85">
        <v>80</v>
      </c>
      <c r="B85" s="1">
        <v>1.86</v>
      </c>
      <c r="C85">
        <v>4.4000000000000004</v>
      </c>
      <c r="D85" s="1">
        <f t="shared" si="1"/>
        <v>8.1840000000000011</v>
      </c>
    </row>
    <row r="86" spans="1:4" x14ac:dyDescent="0.35">
      <c r="A86">
        <v>81</v>
      </c>
      <c r="B86" s="1">
        <v>1.504</v>
      </c>
      <c r="C86">
        <v>4.4000000000000004</v>
      </c>
      <c r="D86" s="1">
        <f t="shared" si="1"/>
        <v>6.6176000000000004</v>
      </c>
    </row>
    <row r="87" spans="1:4" x14ac:dyDescent="0.35">
      <c r="A87">
        <v>84</v>
      </c>
      <c r="B87" s="1">
        <v>1.62</v>
      </c>
      <c r="C87">
        <v>4.4000000000000004</v>
      </c>
      <c r="D87" s="1">
        <f t="shared" si="1"/>
        <v>7.128000000000001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8FC5-451E-47DD-840F-C54F2B81AADF}">
  <dimension ref="A1:F115"/>
  <sheetViews>
    <sheetView topLeftCell="A13" workbookViewId="0">
      <selection sqref="A1:D87"/>
    </sheetView>
  </sheetViews>
  <sheetFormatPr defaultRowHeight="14.5" x14ac:dyDescent="0.35"/>
  <cols>
    <col min="1" max="1" width="15.7265625" customWidth="1"/>
  </cols>
  <sheetData>
    <row r="1" spans="1:6" x14ac:dyDescent="0.35">
      <c r="A1" s="2"/>
      <c r="B1" s="2" t="s">
        <v>3</v>
      </c>
      <c r="C1" s="2" t="s">
        <v>0</v>
      </c>
      <c r="D1" s="2" t="s">
        <v>1</v>
      </c>
    </row>
    <row r="2" spans="1:6" x14ac:dyDescent="0.35">
      <c r="A2" s="2" t="s">
        <v>22</v>
      </c>
      <c r="B2" s="3">
        <v>2.4009999999999998</v>
      </c>
      <c r="C2" s="2">
        <v>3.62</v>
      </c>
      <c r="D2" s="3">
        <f>B2*C2</f>
        <v>8.6916200000000003</v>
      </c>
      <c r="F2" s="1"/>
    </row>
    <row r="3" spans="1:6" x14ac:dyDescent="0.35">
      <c r="A3" s="2">
        <v>225</v>
      </c>
      <c r="B3" s="3">
        <v>2.76</v>
      </c>
      <c r="C3" s="2">
        <v>3.62</v>
      </c>
      <c r="D3" s="3">
        <f t="shared" ref="D3:D66" si="0">B3*C3</f>
        <v>9.9911999999999992</v>
      </c>
      <c r="F3" s="1"/>
    </row>
    <row r="4" spans="1:6" x14ac:dyDescent="0.35">
      <c r="A4" s="2">
        <v>226</v>
      </c>
      <c r="B4" s="3">
        <v>2.1970000000000001</v>
      </c>
      <c r="C4" s="2">
        <v>3.62</v>
      </c>
      <c r="D4" s="3">
        <f t="shared" si="0"/>
        <v>7.9531400000000003</v>
      </c>
      <c r="F4" s="1"/>
    </row>
    <row r="5" spans="1:6" x14ac:dyDescent="0.35">
      <c r="A5" s="2">
        <v>227</v>
      </c>
      <c r="B5" s="3">
        <v>2.9609999999999999</v>
      </c>
      <c r="C5" s="2">
        <v>3.62</v>
      </c>
      <c r="D5" s="3">
        <f t="shared" si="0"/>
        <v>10.718819999999999</v>
      </c>
      <c r="F5" s="1"/>
    </row>
    <row r="6" spans="1:6" x14ac:dyDescent="0.35">
      <c r="A6" s="2">
        <v>228</v>
      </c>
      <c r="B6" s="3">
        <v>2.8580000000000001</v>
      </c>
      <c r="C6" s="2">
        <v>3.62</v>
      </c>
      <c r="D6" s="3">
        <f t="shared" si="0"/>
        <v>10.34596</v>
      </c>
      <c r="F6" s="1"/>
    </row>
    <row r="7" spans="1:6" x14ac:dyDescent="0.35">
      <c r="A7" s="2">
        <v>229</v>
      </c>
      <c r="B7" s="3">
        <v>3.1970000000000001</v>
      </c>
      <c r="C7" s="2">
        <v>3.62</v>
      </c>
      <c r="D7" s="3">
        <f t="shared" si="0"/>
        <v>11.57314</v>
      </c>
      <c r="F7" s="1"/>
    </row>
    <row r="8" spans="1:6" x14ac:dyDescent="0.35">
      <c r="A8" s="2">
        <v>230</v>
      </c>
      <c r="B8" s="3">
        <v>3.335</v>
      </c>
      <c r="C8" s="2">
        <v>3.62</v>
      </c>
      <c r="D8" s="3">
        <f t="shared" si="0"/>
        <v>12.072700000000001</v>
      </c>
      <c r="F8" s="1"/>
    </row>
    <row r="9" spans="1:6" x14ac:dyDescent="0.35">
      <c r="A9" s="2">
        <v>231</v>
      </c>
      <c r="B9" s="3">
        <v>3.073</v>
      </c>
      <c r="C9" s="2">
        <v>3.62</v>
      </c>
      <c r="D9" s="3">
        <f t="shared" si="0"/>
        <v>11.12426</v>
      </c>
      <c r="F9" s="1"/>
    </row>
    <row r="10" spans="1:6" x14ac:dyDescent="0.35">
      <c r="A10" s="2">
        <v>232</v>
      </c>
      <c r="B10" s="3">
        <v>2.8479999999999999</v>
      </c>
      <c r="C10" s="2">
        <v>3.62</v>
      </c>
      <c r="D10" s="3">
        <f t="shared" si="0"/>
        <v>10.309760000000001</v>
      </c>
      <c r="F10" s="1"/>
    </row>
    <row r="11" spans="1:6" x14ac:dyDescent="0.35">
      <c r="A11" s="2">
        <v>233</v>
      </c>
      <c r="B11" s="3">
        <v>3.0419999999999998</v>
      </c>
      <c r="C11" s="2">
        <v>3.62</v>
      </c>
      <c r="D11" s="3">
        <f t="shared" si="0"/>
        <v>11.012039999999999</v>
      </c>
      <c r="F11" s="1"/>
    </row>
    <row r="12" spans="1:6" x14ac:dyDescent="0.35">
      <c r="A12" s="2">
        <v>234</v>
      </c>
      <c r="B12" s="3">
        <v>2.7349999999999999</v>
      </c>
      <c r="C12" s="2">
        <v>3.62</v>
      </c>
      <c r="D12" s="3">
        <f t="shared" si="0"/>
        <v>9.9007000000000005</v>
      </c>
      <c r="F12" s="1"/>
    </row>
    <row r="13" spans="1:6" x14ac:dyDescent="0.35">
      <c r="A13" s="2">
        <v>235</v>
      </c>
      <c r="B13" s="3">
        <v>3.077</v>
      </c>
      <c r="C13" s="2">
        <v>3.62</v>
      </c>
      <c r="D13" s="3">
        <f t="shared" si="0"/>
        <v>11.13874</v>
      </c>
      <c r="F13" s="1"/>
    </row>
    <row r="14" spans="1:6" x14ac:dyDescent="0.35">
      <c r="A14" s="2">
        <v>236</v>
      </c>
      <c r="B14" s="3">
        <v>2.661</v>
      </c>
      <c r="C14" s="2">
        <v>3.62</v>
      </c>
      <c r="D14" s="3">
        <f t="shared" si="0"/>
        <v>9.6328200000000006</v>
      </c>
      <c r="F14" s="1"/>
    </row>
    <row r="15" spans="1:6" x14ac:dyDescent="0.35">
      <c r="A15" s="2">
        <v>237</v>
      </c>
      <c r="B15" s="3">
        <v>3.016</v>
      </c>
      <c r="C15" s="2">
        <v>3.62</v>
      </c>
      <c r="D15" s="3">
        <f t="shared" si="0"/>
        <v>10.917920000000001</v>
      </c>
      <c r="F15" s="1"/>
    </row>
    <row r="16" spans="1:6" x14ac:dyDescent="0.35">
      <c r="A16" s="2">
        <v>238</v>
      </c>
      <c r="B16" s="3">
        <v>3.048</v>
      </c>
      <c r="C16" s="2">
        <v>3.62</v>
      </c>
      <c r="D16" s="3">
        <f t="shared" si="0"/>
        <v>11.033760000000001</v>
      </c>
      <c r="F16" s="1"/>
    </row>
    <row r="17" spans="1:6" x14ac:dyDescent="0.35">
      <c r="A17" s="2">
        <v>239</v>
      </c>
      <c r="B17" s="3">
        <v>3.23</v>
      </c>
      <c r="C17" s="2">
        <v>3.62</v>
      </c>
      <c r="D17" s="3">
        <f t="shared" si="0"/>
        <v>11.692600000000001</v>
      </c>
      <c r="F17" s="1"/>
    </row>
    <row r="18" spans="1:6" x14ac:dyDescent="0.35">
      <c r="A18" s="2">
        <v>240</v>
      </c>
      <c r="B18" s="3">
        <v>3.1789999999999998</v>
      </c>
      <c r="C18" s="2">
        <v>3.62</v>
      </c>
      <c r="D18" s="3">
        <f t="shared" si="0"/>
        <v>11.50798</v>
      </c>
      <c r="F18" s="1"/>
    </row>
    <row r="19" spans="1:6" x14ac:dyDescent="0.35">
      <c r="A19" s="2">
        <v>241</v>
      </c>
      <c r="B19" s="3">
        <v>3.6080000000000001</v>
      </c>
      <c r="C19" s="2">
        <v>3.62</v>
      </c>
      <c r="D19" s="3">
        <f t="shared" si="0"/>
        <v>13.060960000000001</v>
      </c>
      <c r="F19" s="1"/>
    </row>
    <row r="20" spans="1:6" x14ac:dyDescent="0.35">
      <c r="A20" s="2">
        <v>242</v>
      </c>
      <c r="B20" s="3">
        <v>3.7549999999999999</v>
      </c>
      <c r="C20" s="2">
        <v>3.62</v>
      </c>
      <c r="D20" s="3">
        <f t="shared" si="0"/>
        <v>13.5931</v>
      </c>
      <c r="F20" s="1"/>
    </row>
    <row r="21" spans="1:6" x14ac:dyDescent="0.35">
      <c r="A21" s="2">
        <v>243</v>
      </c>
      <c r="B21" s="3">
        <v>3.5169999999999999</v>
      </c>
      <c r="C21" s="2">
        <v>3.62</v>
      </c>
      <c r="D21" s="3">
        <f t="shared" si="0"/>
        <v>12.731540000000001</v>
      </c>
      <c r="F21" s="1"/>
    </row>
    <row r="22" spans="1:6" x14ac:dyDescent="0.35">
      <c r="A22" s="2">
        <v>244</v>
      </c>
      <c r="B22" s="3">
        <v>3.03</v>
      </c>
      <c r="C22" s="2">
        <v>3.62</v>
      </c>
      <c r="D22" s="3">
        <f t="shared" si="0"/>
        <v>10.9686</v>
      </c>
      <c r="F22" s="1"/>
    </row>
    <row r="23" spans="1:6" x14ac:dyDescent="0.35">
      <c r="A23" s="2">
        <v>245</v>
      </c>
      <c r="B23" s="3">
        <v>3.2360000000000002</v>
      </c>
      <c r="C23" s="2">
        <v>3.62</v>
      </c>
      <c r="D23" s="3">
        <f t="shared" si="0"/>
        <v>11.714320000000001</v>
      </c>
      <c r="F23" s="1"/>
    </row>
    <row r="24" spans="1:6" x14ac:dyDescent="0.35">
      <c r="A24" s="2">
        <v>246</v>
      </c>
      <c r="B24" s="3">
        <v>3.1749999999999998</v>
      </c>
      <c r="C24" s="2">
        <v>3.62</v>
      </c>
      <c r="D24" s="3">
        <f t="shared" si="0"/>
        <v>11.493499999999999</v>
      </c>
      <c r="F24" s="1"/>
    </row>
    <row r="25" spans="1:6" x14ac:dyDescent="0.35">
      <c r="A25" s="2">
        <v>247</v>
      </c>
      <c r="B25" s="3">
        <v>3.3</v>
      </c>
      <c r="C25" s="2">
        <v>3.62</v>
      </c>
      <c r="D25" s="3">
        <f t="shared" si="0"/>
        <v>11.946</v>
      </c>
      <c r="F25" s="1"/>
    </row>
    <row r="26" spans="1:6" x14ac:dyDescent="0.35">
      <c r="A26" s="2">
        <v>248</v>
      </c>
      <c r="B26" s="3">
        <v>2.851</v>
      </c>
      <c r="C26" s="2">
        <v>3.62</v>
      </c>
      <c r="D26" s="3">
        <f t="shared" si="0"/>
        <v>10.32062</v>
      </c>
      <c r="F26" s="1"/>
    </row>
    <row r="27" spans="1:6" x14ac:dyDescent="0.35">
      <c r="A27" s="2">
        <v>249</v>
      </c>
      <c r="B27" s="3">
        <v>3.8050000000000002</v>
      </c>
      <c r="C27" s="2">
        <v>3.62</v>
      </c>
      <c r="D27" s="3">
        <f t="shared" si="0"/>
        <v>13.774100000000001</v>
      </c>
      <c r="F27" s="1"/>
    </row>
    <row r="28" spans="1:6" x14ac:dyDescent="0.35">
      <c r="A28" s="2">
        <v>250</v>
      </c>
      <c r="B28" s="3">
        <v>3.4609999999999999</v>
      </c>
      <c r="C28" s="2">
        <v>3.62</v>
      </c>
      <c r="D28" s="3">
        <f t="shared" si="0"/>
        <v>12.52882</v>
      </c>
      <c r="F28" s="1"/>
    </row>
    <row r="29" spans="1:6" x14ac:dyDescent="0.35">
      <c r="A29" s="2">
        <v>251</v>
      </c>
      <c r="B29" s="3">
        <v>3.4049999999999998</v>
      </c>
      <c r="C29" s="2">
        <v>3.62</v>
      </c>
      <c r="D29" s="3">
        <f t="shared" si="0"/>
        <v>12.3261</v>
      </c>
      <c r="F29" s="1"/>
    </row>
    <row r="30" spans="1:6" x14ac:dyDescent="0.35">
      <c r="A30" s="2">
        <v>252</v>
      </c>
      <c r="B30" s="3">
        <v>3.3849999999999998</v>
      </c>
      <c r="C30" s="2">
        <v>3.62</v>
      </c>
      <c r="D30" s="3">
        <f t="shared" si="0"/>
        <v>12.2537</v>
      </c>
      <c r="F30" s="1"/>
    </row>
    <row r="31" spans="1:6" x14ac:dyDescent="0.35">
      <c r="A31" s="2">
        <v>57</v>
      </c>
      <c r="B31" s="3">
        <v>3.387</v>
      </c>
      <c r="C31" s="2">
        <v>3.62</v>
      </c>
      <c r="D31" s="3">
        <f t="shared" si="0"/>
        <v>12.26094</v>
      </c>
      <c r="F31" s="1"/>
    </row>
    <row r="32" spans="1:6" x14ac:dyDescent="0.35">
      <c r="A32" s="2">
        <v>60</v>
      </c>
      <c r="B32" s="3">
        <v>2.9750000000000001</v>
      </c>
      <c r="C32" s="2">
        <v>3.62</v>
      </c>
      <c r="D32" s="3">
        <f t="shared" si="0"/>
        <v>10.769500000000001</v>
      </c>
      <c r="F32" s="1"/>
    </row>
    <row r="33" spans="1:6" x14ac:dyDescent="0.35">
      <c r="A33" s="2">
        <v>61</v>
      </c>
      <c r="B33" s="3">
        <v>2.556</v>
      </c>
      <c r="C33" s="2">
        <v>3.62</v>
      </c>
      <c r="D33" s="3">
        <f t="shared" si="0"/>
        <v>9.2527200000000001</v>
      </c>
      <c r="F33" s="1"/>
    </row>
    <row r="34" spans="1:6" x14ac:dyDescent="0.35">
      <c r="A34" s="2">
        <v>64</v>
      </c>
      <c r="B34" s="3">
        <v>2.8929999999999998</v>
      </c>
      <c r="C34" s="2">
        <v>3.62</v>
      </c>
      <c r="D34" s="3">
        <f t="shared" si="0"/>
        <v>10.472659999999999</v>
      </c>
      <c r="F34" s="1"/>
    </row>
    <row r="35" spans="1:6" x14ac:dyDescent="0.35">
      <c r="A35" s="2">
        <v>65</v>
      </c>
      <c r="B35" s="3">
        <v>3.0609999999999999</v>
      </c>
      <c r="C35" s="2">
        <v>3.62</v>
      </c>
      <c r="D35" s="3">
        <f t="shared" si="0"/>
        <v>11.080820000000001</v>
      </c>
      <c r="F35" s="1"/>
    </row>
    <row r="36" spans="1:6" x14ac:dyDescent="0.35">
      <c r="A36" s="2">
        <v>68</v>
      </c>
      <c r="B36" s="3">
        <v>2.9380000000000002</v>
      </c>
      <c r="C36" s="2">
        <v>3.62</v>
      </c>
      <c r="D36" s="3">
        <f t="shared" si="0"/>
        <v>10.635560000000002</v>
      </c>
      <c r="F36" s="1"/>
    </row>
    <row r="37" spans="1:6" x14ac:dyDescent="0.35">
      <c r="A37" s="2">
        <v>69</v>
      </c>
      <c r="B37" s="3">
        <v>3.0579999999999998</v>
      </c>
      <c r="C37" s="2">
        <v>3.62</v>
      </c>
      <c r="D37" s="3">
        <f t="shared" si="0"/>
        <v>11.06996</v>
      </c>
      <c r="F37" s="1"/>
    </row>
    <row r="38" spans="1:6" x14ac:dyDescent="0.35">
      <c r="A38" s="2">
        <v>72</v>
      </c>
      <c r="B38" s="3">
        <v>3.17</v>
      </c>
      <c r="C38" s="2">
        <v>3.62</v>
      </c>
      <c r="D38" s="3">
        <f t="shared" si="0"/>
        <v>11.4754</v>
      </c>
      <c r="F38" s="1"/>
    </row>
    <row r="39" spans="1:6" x14ac:dyDescent="0.35">
      <c r="A39" s="2">
        <v>73</v>
      </c>
      <c r="B39" s="3">
        <v>3.2330000000000001</v>
      </c>
      <c r="C39" s="2">
        <v>3.62</v>
      </c>
      <c r="D39" s="3">
        <f t="shared" si="0"/>
        <v>11.703460000000002</v>
      </c>
      <c r="F39" s="1"/>
    </row>
    <row r="40" spans="1:6" x14ac:dyDescent="0.35">
      <c r="A40" s="2">
        <v>76</v>
      </c>
      <c r="B40" s="3">
        <v>3.161</v>
      </c>
      <c r="C40" s="2">
        <v>3.62</v>
      </c>
      <c r="D40" s="3">
        <f t="shared" si="0"/>
        <v>11.442820000000001</v>
      </c>
      <c r="F40" s="1"/>
    </row>
    <row r="41" spans="1:6" x14ac:dyDescent="0.35">
      <c r="A41" s="2">
        <v>77</v>
      </c>
      <c r="B41" s="3">
        <v>3.5289999999999999</v>
      </c>
      <c r="C41" s="2">
        <v>3.62</v>
      </c>
      <c r="D41" s="3">
        <f t="shared" si="0"/>
        <v>12.774979999999999</v>
      </c>
      <c r="F41" s="1"/>
    </row>
    <row r="42" spans="1:6" x14ac:dyDescent="0.35">
      <c r="A42" s="2">
        <v>80</v>
      </c>
      <c r="B42" s="3">
        <v>3.0470000000000002</v>
      </c>
      <c r="C42" s="2">
        <v>3.62</v>
      </c>
      <c r="D42" s="3">
        <f t="shared" si="0"/>
        <v>11.030140000000001</v>
      </c>
      <c r="F42" s="1"/>
    </row>
    <row r="43" spans="1:6" x14ac:dyDescent="0.35">
      <c r="A43" s="2">
        <v>81</v>
      </c>
      <c r="B43" s="3">
        <v>2.702</v>
      </c>
      <c r="C43" s="2">
        <v>3.62</v>
      </c>
      <c r="D43" s="3">
        <f t="shared" si="0"/>
        <v>9.7812400000000004</v>
      </c>
      <c r="F43" s="1"/>
    </row>
    <row r="44" spans="1:6" x14ac:dyDescent="0.35">
      <c r="A44" s="2">
        <v>84</v>
      </c>
      <c r="B44" s="3">
        <v>3.4039999999999999</v>
      </c>
      <c r="C44" s="2">
        <v>3.62</v>
      </c>
      <c r="D44" s="3">
        <f t="shared" si="0"/>
        <v>12.322480000000001</v>
      </c>
      <c r="F44" s="1"/>
    </row>
    <row r="45" spans="1:6" x14ac:dyDescent="0.35">
      <c r="A45" s="2" t="s">
        <v>22</v>
      </c>
      <c r="B45" s="3">
        <v>2.8109999999999999</v>
      </c>
      <c r="C45" s="2">
        <v>3.62</v>
      </c>
      <c r="D45" s="3">
        <f t="shared" si="0"/>
        <v>10.17582</v>
      </c>
      <c r="F45" s="1"/>
    </row>
    <row r="46" spans="1:6" x14ac:dyDescent="0.35">
      <c r="A46" s="2">
        <v>225</v>
      </c>
      <c r="B46" s="3">
        <v>2.9969999999999999</v>
      </c>
      <c r="C46" s="2">
        <v>3.62</v>
      </c>
      <c r="D46" s="3">
        <f t="shared" si="0"/>
        <v>10.84914</v>
      </c>
      <c r="F46" s="1"/>
    </row>
    <row r="47" spans="1:6" x14ac:dyDescent="0.35">
      <c r="A47" s="2">
        <v>226</v>
      </c>
      <c r="B47" s="3">
        <v>2.605</v>
      </c>
      <c r="C47" s="2">
        <v>3.62</v>
      </c>
      <c r="D47" s="3">
        <f t="shared" si="0"/>
        <v>9.4300999999999995</v>
      </c>
      <c r="F47" s="1"/>
    </row>
    <row r="48" spans="1:6" x14ac:dyDescent="0.35">
      <c r="A48" s="2">
        <v>227</v>
      </c>
      <c r="B48" s="3">
        <v>3.109</v>
      </c>
      <c r="C48" s="2">
        <v>3.62</v>
      </c>
      <c r="D48" s="3">
        <f t="shared" si="0"/>
        <v>11.254580000000001</v>
      </c>
      <c r="F48" s="1"/>
    </row>
    <row r="49" spans="1:6" x14ac:dyDescent="0.35">
      <c r="A49" s="2">
        <v>228</v>
      </c>
      <c r="B49" s="3">
        <v>2.706</v>
      </c>
      <c r="C49" s="2">
        <v>3.62</v>
      </c>
      <c r="D49" s="3">
        <f t="shared" si="0"/>
        <v>9.7957199999999993</v>
      </c>
      <c r="F49" s="1"/>
    </row>
    <row r="50" spans="1:6" x14ac:dyDescent="0.35">
      <c r="A50" s="2">
        <v>229</v>
      </c>
      <c r="B50" s="3">
        <v>2.9630000000000001</v>
      </c>
      <c r="C50" s="2">
        <v>3.62</v>
      </c>
      <c r="D50" s="3">
        <f t="shared" si="0"/>
        <v>10.72606</v>
      </c>
      <c r="F50" s="1"/>
    </row>
    <row r="51" spans="1:6" x14ac:dyDescent="0.35">
      <c r="A51" s="2">
        <v>230</v>
      </c>
      <c r="B51" s="3">
        <v>3.1789999999999998</v>
      </c>
      <c r="C51" s="2">
        <v>3.62</v>
      </c>
      <c r="D51" s="3">
        <f t="shared" si="0"/>
        <v>11.50798</v>
      </c>
      <c r="F51" s="1"/>
    </row>
    <row r="52" spans="1:6" x14ac:dyDescent="0.35">
      <c r="A52" s="2">
        <v>231</v>
      </c>
      <c r="B52" s="3">
        <v>3.097</v>
      </c>
      <c r="C52" s="2">
        <v>3.62</v>
      </c>
      <c r="D52" s="3">
        <f t="shared" si="0"/>
        <v>11.21114</v>
      </c>
      <c r="F52" s="1"/>
    </row>
    <row r="53" spans="1:6" x14ac:dyDescent="0.35">
      <c r="A53" s="2">
        <v>232</v>
      </c>
      <c r="B53" s="3">
        <v>2.6440000000000001</v>
      </c>
      <c r="C53" s="2">
        <v>3.62</v>
      </c>
      <c r="D53" s="3">
        <f t="shared" si="0"/>
        <v>9.5712800000000016</v>
      </c>
      <c r="F53" s="1"/>
    </row>
    <row r="54" spans="1:6" x14ac:dyDescent="0.35">
      <c r="A54" s="2">
        <v>233</v>
      </c>
      <c r="B54" s="3">
        <v>2.78</v>
      </c>
      <c r="C54" s="2">
        <v>3.62</v>
      </c>
      <c r="D54" s="3">
        <f t="shared" si="0"/>
        <v>10.063599999999999</v>
      </c>
      <c r="F54" s="1"/>
    </row>
    <row r="55" spans="1:6" x14ac:dyDescent="0.35">
      <c r="A55" s="2">
        <v>234</v>
      </c>
      <c r="B55" s="3">
        <v>2.7669999999999999</v>
      </c>
      <c r="C55" s="2">
        <v>3.62</v>
      </c>
      <c r="D55" s="3">
        <f t="shared" si="0"/>
        <v>10.016539999999999</v>
      </c>
      <c r="F55" s="1"/>
    </row>
    <row r="56" spans="1:6" x14ac:dyDescent="0.35">
      <c r="A56" s="2">
        <v>235</v>
      </c>
      <c r="B56" s="3">
        <v>3.0840000000000001</v>
      </c>
      <c r="C56" s="2">
        <v>3.62</v>
      </c>
      <c r="D56" s="3">
        <f t="shared" si="0"/>
        <v>11.16408</v>
      </c>
      <c r="F56" s="1"/>
    </row>
    <row r="57" spans="1:6" x14ac:dyDescent="0.35">
      <c r="A57" s="2">
        <v>236</v>
      </c>
      <c r="B57" s="3">
        <v>2.6909999999999998</v>
      </c>
      <c r="C57" s="2">
        <v>3.62</v>
      </c>
      <c r="D57" s="3">
        <f t="shared" si="0"/>
        <v>9.7414199999999997</v>
      </c>
      <c r="F57" s="1"/>
    </row>
    <row r="58" spans="1:6" x14ac:dyDescent="0.35">
      <c r="A58" s="2">
        <v>237</v>
      </c>
      <c r="B58" s="3">
        <v>3.0209999999999999</v>
      </c>
      <c r="C58" s="2">
        <v>3.62</v>
      </c>
      <c r="D58" s="3">
        <f t="shared" si="0"/>
        <v>10.936019999999999</v>
      </c>
      <c r="F58" s="1"/>
    </row>
    <row r="59" spans="1:6" x14ac:dyDescent="0.35">
      <c r="A59" s="2">
        <v>238</v>
      </c>
      <c r="B59" s="3">
        <v>3.0670000000000002</v>
      </c>
      <c r="C59" s="2">
        <v>3.62</v>
      </c>
      <c r="D59" s="3">
        <f t="shared" si="0"/>
        <v>11.102540000000001</v>
      </c>
    </row>
    <row r="60" spans="1:6" x14ac:dyDescent="0.35">
      <c r="A60" s="2">
        <v>239</v>
      </c>
      <c r="B60" s="3">
        <v>3.2719999999999998</v>
      </c>
      <c r="C60" s="2">
        <v>3.62</v>
      </c>
      <c r="D60" s="3">
        <f t="shared" si="0"/>
        <v>11.84464</v>
      </c>
    </row>
    <row r="61" spans="1:6" x14ac:dyDescent="0.35">
      <c r="A61" s="2">
        <v>240</v>
      </c>
      <c r="B61" s="3">
        <v>2.952</v>
      </c>
      <c r="C61" s="2">
        <v>3.62</v>
      </c>
      <c r="D61" s="3">
        <f t="shared" si="0"/>
        <v>10.68624</v>
      </c>
    </row>
    <row r="62" spans="1:6" x14ac:dyDescent="0.35">
      <c r="A62" s="2">
        <v>241</v>
      </c>
      <c r="B62" s="3">
        <v>3.3039999999999998</v>
      </c>
      <c r="C62" s="2">
        <v>3.62</v>
      </c>
      <c r="D62" s="3">
        <f t="shared" si="0"/>
        <v>11.96048</v>
      </c>
    </row>
    <row r="63" spans="1:6" x14ac:dyDescent="0.35">
      <c r="A63" s="2">
        <v>242</v>
      </c>
      <c r="B63" s="3">
        <v>3.125</v>
      </c>
      <c r="C63" s="2">
        <v>3.62</v>
      </c>
      <c r="D63" s="3">
        <f t="shared" si="0"/>
        <v>11.3125</v>
      </c>
    </row>
    <row r="64" spans="1:6" x14ac:dyDescent="0.35">
      <c r="A64" s="2">
        <v>243</v>
      </c>
      <c r="B64" s="3">
        <v>3.1509999999999998</v>
      </c>
      <c r="C64" s="2">
        <v>3.62</v>
      </c>
      <c r="D64" s="3">
        <f t="shared" si="0"/>
        <v>11.40662</v>
      </c>
    </row>
    <row r="65" spans="1:4" x14ac:dyDescent="0.35">
      <c r="A65" s="2">
        <v>244</v>
      </c>
      <c r="B65" s="3">
        <v>2.9870000000000001</v>
      </c>
      <c r="C65" s="2">
        <v>3.62</v>
      </c>
      <c r="D65" s="3">
        <f t="shared" si="0"/>
        <v>10.812940000000001</v>
      </c>
    </row>
    <row r="66" spans="1:4" x14ac:dyDescent="0.35">
      <c r="A66" s="2">
        <v>245</v>
      </c>
      <c r="B66" s="3">
        <v>3.1240000000000001</v>
      </c>
      <c r="C66" s="2">
        <v>3.62</v>
      </c>
      <c r="D66" s="3">
        <f t="shared" si="0"/>
        <v>11.30888</v>
      </c>
    </row>
    <row r="67" spans="1:4" x14ac:dyDescent="0.35">
      <c r="A67" s="2">
        <v>246</v>
      </c>
      <c r="B67" s="3">
        <v>2.972</v>
      </c>
      <c r="C67" s="2">
        <v>3.62</v>
      </c>
      <c r="D67" s="3">
        <f t="shared" ref="D67:D87" si="1">B67*C67</f>
        <v>10.75864</v>
      </c>
    </row>
    <row r="68" spans="1:4" x14ac:dyDescent="0.35">
      <c r="A68" s="2">
        <v>247</v>
      </c>
      <c r="B68" s="3">
        <v>3.3519999999999999</v>
      </c>
      <c r="C68" s="2">
        <v>3.62</v>
      </c>
      <c r="D68" s="3">
        <f t="shared" si="1"/>
        <v>12.13424</v>
      </c>
    </row>
    <row r="69" spans="1:4" x14ac:dyDescent="0.35">
      <c r="A69" s="2">
        <v>248</v>
      </c>
      <c r="B69" s="3">
        <v>3.0249999999999999</v>
      </c>
      <c r="C69" s="2">
        <v>3.62</v>
      </c>
      <c r="D69" s="3">
        <f t="shared" si="1"/>
        <v>10.9505</v>
      </c>
    </row>
    <row r="70" spans="1:4" x14ac:dyDescent="0.35">
      <c r="A70" s="2">
        <v>249</v>
      </c>
      <c r="B70" s="3">
        <v>3.823</v>
      </c>
      <c r="C70" s="2">
        <v>3.62</v>
      </c>
      <c r="D70" s="3">
        <f t="shared" si="1"/>
        <v>13.839259999999999</v>
      </c>
    </row>
    <row r="71" spans="1:4" x14ac:dyDescent="0.35">
      <c r="A71" s="2">
        <v>250</v>
      </c>
      <c r="B71" s="3">
        <v>3.702</v>
      </c>
      <c r="C71" s="2">
        <v>3.62</v>
      </c>
      <c r="D71" s="3">
        <f t="shared" si="1"/>
        <v>13.40124</v>
      </c>
    </row>
    <row r="72" spans="1:4" x14ac:dyDescent="0.35">
      <c r="A72" s="2">
        <v>251</v>
      </c>
      <c r="B72" s="3">
        <v>3.3149999999999999</v>
      </c>
      <c r="C72" s="2">
        <v>3.62</v>
      </c>
      <c r="D72" s="3">
        <f t="shared" si="1"/>
        <v>12.000299999999999</v>
      </c>
    </row>
    <row r="73" spans="1:4" x14ac:dyDescent="0.35">
      <c r="A73" s="2">
        <v>252</v>
      </c>
      <c r="B73" s="3">
        <v>3.2850000000000001</v>
      </c>
      <c r="C73" s="2">
        <v>3.62</v>
      </c>
      <c r="D73" s="3">
        <f t="shared" si="1"/>
        <v>11.8917</v>
      </c>
    </row>
    <row r="74" spans="1:4" x14ac:dyDescent="0.35">
      <c r="A74" s="2">
        <v>57</v>
      </c>
      <c r="B74" s="3">
        <v>3.1709999999999998</v>
      </c>
      <c r="C74" s="2">
        <v>3.62</v>
      </c>
      <c r="D74" s="3">
        <f t="shared" si="1"/>
        <v>11.47902</v>
      </c>
    </row>
    <row r="75" spans="1:4" x14ac:dyDescent="0.35">
      <c r="A75" s="2">
        <v>60</v>
      </c>
      <c r="B75" s="3">
        <v>3.165</v>
      </c>
      <c r="C75" s="2">
        <v>3.62</v>
      </c>
      <c r="D75" s="3">
        <f t="shared" si="1"/>
        <v>11.4573</v>
      </c>
    </row>
    <row r="76" spans="1:4" x14ac:dyDescent="0.35">
      <c r="A76" s="2">
        <v>61</v>
      </c>
      <c r="B76" s="3">
        <v>2.8109999999999999</v>
      </c>
      <c r="C76" s="2">
        <v>3.62</v>
      </c>
      <c r="D76" s="3">
        <f t="shared" si="1"/>
        <v>10.17582</v>
      </c>
    </row>
    <row r="77" spans="1:4" x14ac:dyDescent="0.35">
      <c r="A77" s="2">
        <v>64</v>
      </c>
      <c r="B77" s="3">
        <v>2.9169999999999998</v>
      </c>
      <c r="C77" s="2">
        <v>3.62</v>
      </c>
      <c r="D77" s="3">
        <f t="shared" si="1"/>
        <v>10.55954</v>
      </c>
    </row>
    <row r="78" spans="1:4" x14ac:dyDescent="0.35">
      <c r="A78" s="2">
        <v>65</v>
      </c>
      <c r="B78" s="3">
        <v>2.657</v>
      </c>
      <c r="C78" s="2">
        <v>3.62</v>
      </c>
      <c r="D78" s="3">
        <f t="shared" si="1"/>
        <v>9.6183399999999999</v>
      </c>
    </row>
    <row r="79" spans="1:4" x14ac:dyDescent="0.35">
      <c r="A79" s="2">
        <v>68</v>
      </c>
      <c r="B79" s="3">
        <v>2.7010000000000001</v>
      </c>
      <c r="C79" s="2">
        <v>3.62</v>
      </c>
      <c r="D79" s="3">
        <f t="shared" si="1"/>
        <v>9.7776200000000006</v>
      </c>
    </row>
    <row r="80" spans="1:4" x14ac:dyDescent="0.35">
      <c r="A80" s="2">
        <v>69</v>
      </c>
      <c r="B80" s="3">
        <v>2.9689999999999999</v>
      </c>
      <c r="C80" s="2">
        <v>3.62</v>
      </c>
      <c r="D80" s="3">
        <f t="shared" si="1"/>
        <v>10.747780000000001</v>
      </c>
    </row>
    <row r="81" spans="1:4" x14ac:dyDescent="0.35">
      <c r="A81" s="2">
        <v>72</v>
      </c>
      <c r="B81" s="3">
        <v>2.964</v>
      </c>
      <c r="C81" s="2">
        <v>3.62</v>
      </c>
      <c r="D81" s="3">
        <f t="shared" si="1"/>
        <v>10.72968</v>
      </c>
    </row>
    <row r="82" spans="1:4" x14ac:dyDescent="0.35">
      <c r="A82" s="2">
        <v>73</v>
      </c>
      <c r="B82" s="3">
        <v>3.073</v>
      </c>
      <c r="C82" s="2">
        <v>3.62</v>
      </c>
      <c r="D82" s="3">
        <f t="shared" si="1"/>
        <v>11.12426</v>
      </c>
    </row>
    <row r="83" spans="1:4" x14ac:dyDescent="0.35">
      <c r="A83" s="2">
        <v>76</v>
      </c>
      <c r="B83" s="3">
        <v>3.0539999999999998</v>
      </c>
      <c r="C83" s="2">
        <v>3.62</v>
      </c>
      <c r="D83" s="3">
        <f t="shared" si="1"/>
        <v>11.055479999999999</v>
      </c>
    </row>
    <row r="84" spans="1:4" x14ac:dyDescent="0.35">
      <c r="A84" s="2">
        <v>77</v>
      </c>
      <c r="B84" s="3">
        <v>3.0339999999999998</v>
      </c>
      <c r="C84" s="2">
        <v>3.62</v>
      </c>
      <c r="D84" s="3">
        <f t="shared" si="1"/>
        <v>10.983079999999999</v>
      </c>
    </row>
    <row r="85" spans="1:4" x14ac:dyDescent="0.35">
      <c r="A85" s="2">
        <v>80</v>
      </c>
      <c r="B85" s="3">
        <v>3.33</v>
      </c>
      <c r="C85" s="2">
        <v>3.62</v>
      </c>
      <c r="D85" s="3">
        <f t="shared" si="1"/>
        <v>12.054600000000001</v>
      </c>
    </row>
    <row r="86" spans="1:4" x14ac:dyDescent="0.35">
      <c r="A86" s="2">
        <v>81</v>
      </c>
      <c r="B86" s="3">
        <v>3.3170000000000002</v>
      </c>
      <c r="C86" s="2">
        <v>3.62</v>
      </c>
      <c r="D86" s="3">
        <f t="shared" si="1"/>
        <v>12.007540000000001</v>
      </c>
    </row>
    <row r="87" spans="1:4" x14ac:dyDescent="0.35">
      <c r="A87" s="2">
        <v>84</v>
      </c>
      <c r="B87" s="3">
        <v>3.1720000000000002</v>
      </c>
      <c r="C87" s="2">
        <v>3.62</v>
      </c>
      <c r="D87" s="3">
        <f t="shared" si="1"/>
        <v>11.482640000000002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457B-5EB9-4E49-AC4A-4C16AB6F7A40}">
  <dimension ref="A1:F115"/>
  <sheetViews>
    <sheetView workbookViewId="0">
      <selection sqref="A1:D87"/>
    </sheetView>
  </sheetViews>
  <sheetFormatPr defaultRowHeight="14.5" x14ac:dyDescent="0.35"/>
  <cols>
    <col min="1" max="1" width="15.7265625" customWidth="1"/>
  </cols>
  <sheetData>
    <row r="1" spans="1:6" x14ac:dyDescent="0.35">
      <c r="A1" s="2"/>
      <c r="B1" s="2" t="s">
        <v>4</v>
      </c>
      <c r="C1" s="2" t="s">
        <v>0</v>
      </c>
      <c r="D1" s="2" t="s">
        <v>1</v>
      </c>
    </row>
    <row r="2" spans="1:6" x14ac:dyDescent="0.35">
      <c r="A2" s="2" t="s">
        <v>22</v>
      </c>
      <c r="B2" s="3">
        <v>22.69</v>
      </c>
      <c r="C2" s="2">
        <v>4.09</v>
      </c>
      <c r="D2" s="3">
        <f>B2*C2</f>
        <v>92.802099999999996</v>
      </c>
      <c r="F2" s="1"/>
    </row>
    <row r="3" spans="1:6" x14ac:dyDescent="0.35">
      <c r="A3" s="2">
        <v>225</v>
      </c>
      <c r="B3" s="3">
        <v>18.649999999999999</v>
      </c>
      <c r="C3" s="2">
        <v>4.09</v>
      </c>
      <c r="D3" s="3">
        <f t="shared" ref="D3:D66" si="0">B3*C3</f>
        <v>76.278499999999994</v>
      </c>
      <c r="F3" s="1"/>
    </row>
    <row r="4" spans="1:6" x14ac:dyDescent="0.35">
      <c r="A4" s="2">
        <v>226</v>
      </c>
      <c r="B4" s="3">
        <v>18.47</v>
      </c>
      <c r="C4" s="2">
        <v>4.09</v>
      </c>
      <c r="D4" s="3">
        <f t="shared" si="0"/>
        <v>75.542299999999997</v>
      </c>
      <c r="F4" s="1"/>
    </row>
    <row r="5" spans="1:6" x14ac:dyDescent="0.35">
      <c r="A5" s="2">
        <v>227</v>
      </c>
      <c r="B5" s="3">
        <v>20.21</v>
      </c>
      <c r="C5" s="2">
        <v>4.09</v>
      </c>
      <c r="D5" s="3">
        <f t="shared" si="0"/>
        <v>82.658900000000003</v>
      </c>
      <c r="F5" s="1"/>
    </row>
    <row r="6" spans="1:6" x14ac:dyDescent="0.35">
      <c r="A6" s="2">
        <v>228</v>
      </c>
      <c r="B6" s="3">
        <v>21.42</v>
      </c>
      <c r="C6" s="2">
        <v>4.09</v>
      </c>
      <c r="D6" s="3">
        <f t="shared" si="0"/>
        <v>87.607799999999997</v>
      </c>
      <c r="F6" s="1"/>
    </row>
    <row r="7" spans="1:6" x14ac:dyDescent="0.35">
      <c r="A7" s="2">
        <v>229</v>
      </c>
      <c r="B7" s="3">
        <v>18.100000000000001</v>
      </c>
      <c r="C7" s="2">
        <v>4.09</v>
      </c>
      <c r="D7" s="3">
        <f t="shared" si="0"/>
        <v>74.028999999999996</v>
      </c>
      <c r="F7" s="1"/>
    </row>
    <row r="8" spans="1:6" x14ac:dyDescent="0.35">
      <c r="A8" s="2">
        <v>230</v>
      </c>
      <c r="B8" s="3">
        <v>19.399999999999999</v>
      </c>
      <c r="C8" s="2">
        <v>4.09</v>
      </c>
      <c r="D8" s="3">
        <f t="shared" si="0"/>
        <v>79.345999999999989</v>
      </c>
      <c r="F8" s="1"/>
    </row>
    <row r="9" spans="1:6" x14ac:dyDescent="0.35">
      <c r="A9" s="2">
        <v>231</v>
      </c>
      <c r="B9" s="3">
        <v>12.95</v>
      </c>
      <c r="C9" s="2">
        <v>4.09</v>
      </c>
      <c r="D9" s="3">
        <f t="shared" si="0"/>
        <v>52.965499999999999</v>
      </c>
      <c r="F9" s="1"/>
    </row>
    <row r="10" spans="1:6" x14ac:dyDescent="0.35">
      <c r="A10" s="2">
        <v>232</v>
      </c>
      <c r="B10" s="3">
        <v>16.63</v>
      </c>
      <c r="C10" s="2">
        <v>4.09</v>
      </c>
      <c r="D10" s="3">
        <f t="shared" si="0"/>
        <v>68.0167</v>
      </c>
      <c r="F10" s="1"/>
    </row>
    <row r="11" spans="1:6" x14ac:dyDescent="0.35">
      <c r="A11" s="2">
        <v>233</v>
      </c>
      <c r="B11" s="3">
        <v>18.38</v>
      </c>
      <c r="C11" s="2">
        <v>4.09</v>
      </c>
      <c r="D11" s="3">
        <f t="shared" si="0"/>
        <v>75.174199999999999</v>
      </c>
      <c r="F11" s="1"/>
    </row>
    <row r="12" spans="1:6" x14ac:dyDescent="0.35">
      <c r="A12" s="2">
        <v>234</v>
      </c>
      <c r="B12" s="3">
        <v>17.3</v>
      </c>
      <c r="C12" s="2">
        <v>4.09</v>
      </c>
      <c r="D12" s="3">
        <f t="shared" si="0"/>
        <v>70.757000000000005</v>
      </c>
      <c r="F12" s="1"/>
    </row>
    <row r="13" spans="1:6" x14ac:dyDescent="0.35">
      <c r="A13" s="2">
        <v>235</v>
      </c>
      <c r="B13" s="3">
        <v>18.32</v>
      </c>
      <c r="C13" s="2">
        <v>4.09</v>
      </c>
      <c r="D13" s="3">
        <f t="shared" si="0"/>
        <v>74.928799999999995</v>
      </c>
      <c r="F13" s="1"/>
    </row>
    <row r="14" spans="1:6" x14ac:dyDescent="0.35">
      <c r="A14" s="2">
        <v>236</v>
      </c>
      <c r="B14" s="3">
        <v>17.43</v>
      </c>
      <c r="C14" s="2">
        <v>4.09</v>
      </c>
      <c r="D14" s="3">
        <f t="shared" si="0"/>
        <v>71.288699999999992</v>
      </c>
      <c r="F14" s="1"/>
    </row>
    <row r="15" spans="1:6" x14ac:dyDescent="0.35">
      <c r="A15" s="2">
        <v>237</v>
      </c>
      <c r="B15" s="3">
        <v>18</v>
      </c>
      <c r="C15" s="2">
        <v>4.09</v>
      </c>
      <c r="D15" s="3">
        <f t="shared" si="0"/>
        <v>73.62</v>
      </c>
      <c r="F15" s="1"/>
    </row>
    <row r="16" spans="1:6" x14ac:dyDescent="0.35">
      <c r="A16" s="2">
        <v>238</v>
      </c>
      <c r="B16" s="3">
        <v>16.45</v>
      </c>
      <c r="C16" s="2">
        <v>4.09</v>
      </c>
      <c r="D16" s="3">
        <f t="shared" si="0"/>
        <v>67.280499999999989</v>
      </c>
      <c r="F16" s="1"/>
    </row>
    <row r="17" spans="1:6" x14ac:dyDescent="0.35">
      <c r="A17" s="2">
        <v>239</v>
      </c>
      <c r="B17" s="3">
        <v>17.82</v>
      </c>
      <c r="C17" s="2">
        <v>4.09</v>
      </c>
      <c r="D17" s="3">
        <f t="shared" si="0"/>
        <v>72.883799999999994</v>
      </c>
      <c r="F17" s="1"/>
    </row>
    <row r="18" spans="1:6" x14ac:dyDescent="0.35">
      <c r="A18" s="2">
        <v>240</v>
      </c>
      <c r="B18" s="3">
        <v>25.2</v>
      </c>
      <c r="C18" s="2">
        <v>4.09</v>
      </c>
      <c r="D18" s="3">
        <f t="shared" si="0"/>
        <v>103.068</v>
      </c>
      <c r="F18" s="1"/>
    </row>
    <row r="19" spans="1:6" x14ac:dyDescent="0.35">
      <c r="A19" s="2">
        <v>241</v>
      </c>
      <c r="B19" s="3">
        <v>16.25</v>
      </c>
      <c r="C19" s="2">
        <v>4.09</v>
      </c>
      <c r="D19" s="3">
        <f t="shared" si="0"/>
        <v>66.462499999999991</v>
      </c>
      <c r="F19" s="1"/>
    </row>
    <row r="20" spans="1:6" x14ac:dyDescent="0.35">
      <c r="A20" s="2">
        <v>242</v>
      </c>
      <c r="B20" s="3">
        <v>18.23</v>
      </c>
      <c r="C20" s="2">
        <v>4.09</v>
      </c>
      <c r="D20" s="3">
        <f t="shared" si="0"/>
        <v>74.560699999999997</v>
      </c>
      <c r="F20" s="1"/>
    </row>
    <row r="21" spans="1:6" x14ac:dyDescent="0.35">
      <c r="A21" s="2">
        <v>243</v>
      </c>
      <c r="B21" s="3">
        <v>16.82</v>
      </c>
      <c r="C21" s="2">
        <v>4.09</v>
      </c>
      <c r="D21" s="3">
        <f t="shared" si="0"/>
        <v>68.793800000000005</v>
      </c>
      <c r="F21" s="1"/>
    </row>
    <row r="22" spans="1:6" x14ac:dyDescent="0.35">
      <c r="A22" s="2">
        <v>244</v>
      </c>
      <c r="B22" s="3">
        <v>15.85</v>
      </c>
      <c r="C22" s="2">
        <v>4.09</v>
      </c>
      <c r="D22" s="3">
        <f t="shared" si="0"/>
        <v>64.826499999999996</v>
      </c>
      <c r="F22" s="1"/>
    </row>
    <row r="23" spans="1:6" x14ac:dyDescent="0.35">
      <c r="A23" s="2">
        <v>245</v>
      </c>
      <c r="B23" s="3">
        <v>10.74</v>
      </c>
      <c r="C23" s="2">
        <v>4.09</v>
      </c>
      <c r="D23" s="3">
        <f t="shared" si="0"/>
        <v>43.926600000000001</v>
      </c>
      <c r="F23" s="1"/>
    </row>
    <row r="24" spans="1:6" x14ac:dyDescent="0.35">
      <c r="A24" s="2">
        <v>246</v>
      </c>
      <c r="B24" s="3">
        <v>16.09</v>
      </c>
      <c r="C24" s="2">
        <v>4.09</v>
      </c>
      <c r="D24" s="3">
        <f t="shared" si="0"/>
        <v>65.808099999999996</v>
      </c>
      <c r="F24" s="1"/>
    </row>
    <row r="25" spans="1:6" x14ac:dyDescent="0.35">
      <c r="A25" s="2">
        <v>247</v>
      </c>
      <c r="B25" s="3">
        <v>11.37</v>
      </c>
      <c r="C25" s="2">
        <v>4.09</v>
      </c>
      <c r="D25" s="3">
        <f t="shared" si="0"/>
        <v>46.503299999999996</v>
      </c>
      <c r="F25" s="1"/>
    </row>
    <row r="26" spans="1:6" x14ac:dyDescent="0.35">
      <c r="A26" s="2">
        <v>248</v>
      </c>
      <c r="B26" s="3">
        <v>23.85</v>
      </c>
      <c r="C26" s="2">
        <v>4.09</v>
      </c>
      <c r="D26" s="3">
        <f t="shared" si="0"/>
        <v>97.546500000000009</v>
      </c>
      <c r="F26" s="1"/>
    </row>
    <row r="27" spans="1:6" x14ac:dyDescent="0.35">
      <c r="A27" s="2">
        <v>249</v>
      </c>
      <c r="B27" s="3">
        <v>17.23</v>
      </c>
      <c r="C27" s="2">
        <v>4.09</v>
      </c>
      <c r="D27" s="3">
        <f t="shared" si="0"/>
        <v>70.470699999999994</v>
      </c>
      <c r="F27" s="1"/>
    </row>
    <row r="28" spans="1:6" x14ac:dyDescent="0.35">
      <c r="A28" s="2">
        <v>250</v>
      </c>
      <c r="B28" s="3">
        <v>17.649999999999999</v>
      </c>
      <c r="C28" s="2">
        <v>4.09</v>
      </c>
      <c r="D28" s="3">
        <f t="shared" si="0"/>
        <v>72.188499999999991</v>
      </c>
      <c r="F28" s="1"/>
    </row>
    <row r="29" spans="1:6" x14ac:dyDescent="0.35">
      <c r="A29" s="2">
        <v>251</v>
      </c>
      <c r="B29" s="3">
        <v>15.51</v>
      </c>
      <c r="C29" s="2">
        <v>4.09</v>
      </c>
      <c r="D29" s="3">
        <f t="shared" si="0"/>
        <v>63.435899999999997</v>
      </c>
      <c r="F29" s="1"/>
    </row>
    <row r="30" spans="1:6" x14ac:dyDescent="0.35">
      <c r="A30" s="2">
        <v>252</v>
      </c>
      <c r="B30" s="3">
        <v>12.13</v>
      </c>
      <c r="C30" s="2">
        <v>4.09</v>
      </c>
      <c r="D30" s="3">
        <f t="shared" si="0"/>
        <v>49.611699999999999</v>
      </c>
      <c r="F30" s="1"/>
    </row>
    <row r="31" spans="1:6" x14ac:dyDescent="0.35">
      <c r="A31" s="2">
        <v>57</v>
      </c>
      <c r="B31" s="3">
        <v>20.010000000000002</v>
      </c>
      <c r="C31" s="2">
        <v>4.09</v>
      </c>
      <c r="D31" s="3">
        <f t="shared" si="0"/>
        <v>81.840900000000005</v>
      </c>
      <c r="F31" s="1"/>
    </row>
    <row r="32" spans="1:6" x14ac:dyDescent="0.35">
      <c r="A32" s="2">
        <v>60</v>
      </c>
      <c r="B32" s="3">
        <v>18.97</v>
      </c>
      <c r="C32" s="2">
        <v>4.09</v>
      </c>
      <c r="D32" s="3">
        <f t="shared" si="0"/>
        <v>77.587299999999999</v>
      </c>
      <c r="F32" s="1"/>
    </row>
    <row r="33" spans="1:6" x14ac:dyDescent="0.35">
      <c r="A33" s="2">
        <v>61</v>
      </c>
      <c r="B33" s="3">
        <v>21.21</v>
      </c>
      <c r="C33" s="2">
        <v>4.09</v>
      </c>
      <c r="D33" s="3">
        <f t="shared" si="0"/>
        <v>86.748900000000006</v>
      </c>
      <c r="F33" s="1"/>
    </row>
    <row r="34" spans="1:6" x14ac:dyDescent="0.35">
      <c r="A34" s="2">
        <v>64</v>
      </c>
      <c r="B34" s="3">
        <v>18.53</v>
      </c>
      <c r="C34" s="2">
        <v>4.09</v>
      </c>
      <c r="D34" s="3">
        <f t="shared" si="0"/>
        <v>75.787700000000001</v>
      </c>
      <c r="F34" s="1"/>
    </row>
    <row r="35" spans="1:6" x14ac:dyDescent="0.35">
      <c r="A35" s="2">
        <v>65</v>
      </c>
      <c r="B35" s="3">
        <v>21.5</v>
      </c>
      <c r="C35" s="2">
        <v>4.09</v>
      </c>
      <c r="D35" s="3">
        <f t="shared" si="0"/>
        <v>87.935000000000002</v>
      </c>
      <c r="F35" s="1"/>
    </row>
    <row r="36" spans="1:6" x14ac:dyDescent="0.35">
      <c r="A36" s="2">
        <v>68</v>
      </c>
      <c r="B36" s="3">
        <v>21.21</v>
      </c>
      <c r="C36" s="2">
        <v>4.09</v>
      </c>
      <c r="D36" s="3">
        <f t="shared" si="0"/>
        <v>86.748900000000006</v>
      </c>
      <c r="F36" s="1"/>
    </row>
    <row r="37" spans="1:6" x14ac:dyDescent="0.35">
      <c r="A37" s="2">
        <v>69</v>
      </c>
      <c r="B37" s="3">
        <v>22.89</v>
      </c>
      <c r="C37" s="2">
        <v>4.09</v>
      </c>
      <c r="D37" s="3">
        <f t="shared" si="0"/>
        <v>93.620099999999994</v>
      </c>
      <c r="F37" s="1"/>
    </row>
    <row r="38" spans="1:6" x14ac:dyDescent="0.35">
      <c r="A38" s="2">
        <v>72</v>
      </c>
      <c r="B38" s="3">
        <v>21.98</v>
      </c>
      <c r="C38" s="2">
        <v>4.09</v>
      </c>
      <c r="D38" s="3">
        <f t="shared" si="0"/>
        <v>89.898200000000003</v>
      </c>
      <c r="F38" s="1"/>
    </row>
    <row r="39" spans="1:6" x14ac:dyDescent="0.35">
      <c r="A39" s="2">
        <v>73</v>
      </c>
      <c r="B39" s="3">
        <v>25.34</v>
      </c>
      <c r="C39" s="2">
        <v>4.09</v>
      </c>
      <c r="D39" s="3">
        <f t="shared" si="0"/>
        <v>103.64059999999999</v>
      </c>
      <c r="F39" s="1"/>
    </row>
    <row r="40" spans="1:6" x14ac:dyDescent="0.35">
      <c r="A40" s="2">
        <v>76</v>
      </c>
      <c r="B40" s="3">
        <v>23.74</v>
      </c>
      <c r="C40" s="2">
        <v>4.09</v>
      </c>
      <c r="D40" s="3">
        <f t="shared" si="0"/>
        <v>97.096599999999995</v>
      </c>
      <c r="F40" s="1"/>
    </row>
    <row r="41" spans="1:6" x14ac:dyDescent="0.35">
      <c r="A41" s="2">
        <v>77</v>
      </c>
      <c r="B41" s="3">
        <v>24.51</v>
      </c>
      <c r="C41" s="2">
        <v>4.09</v>
      </c>
      <c r="D41" s="3">
        <f t="shared" si="0"/>
        <v>100.24590000000001</v>
      </c>
      <c r="F41" s="1"/>
    </row>
    <row r="42" spans="1:6" x14ac:dyDescent="0.35">
      <c r="A42" s="2">
        <v>80</v>
      </c>
      <c r="B42" s="3">
        <v>23</v>
      </c>
      <c r="C42" s="2">
        <v>4.09</v>
      </c>
      <c r="D42" s="3">
        <f t="shared" si="0"/>
        <v>94.07</v>
      </c>
      <c r="F42" s="1"/>
    </row>
    <row r="43" spans="1:6" x14ac:dyDescent="0.35">
      <c r="A43" s="2">
        <v>81</v>
      </c>
      <c r="B43" s="3">
        <v>23.52</v>
      </c>
      <c r="C43" s="2">
        <v>4.09</v>
      </c>
      <c r="D43" s="3">
        <f t="shared" si="0"/>
        <v>96.196799999999996</v>
      </c>
      <c r="F43" s="1"/>
    </row>
    <row r="44" spans="1:6" x14ac:dyDescent="0.35">
      <c r="A44" s="2">
        <v>84</v>
      </c>
      <c r="B44" s="3">
        <v>22.37</v>
      </c>
      <c r="C44" s="2">
        <v>4.09</v>
      </c>
      <c r="D44" s="3">
        <f t="shared" si="0"/>
        <v>91.493300000000005</v>
      </c>
      <c r="F44" s="1"/>
    </row>
    <row r="45" spans="1:6" x14ac:dyDescent="0.35">
      <c r="A45" s="2" t="s">
        <v>22</v>
      </c>
      <c r="B45" s="3">
        <v>22.14</v>
      </c>
      <c r="C45" s="2">
        <v>4.09</v>
      </c>
      <c r="D45" s="3">
        <f t="shared" si="0"/>
        <v>90.552599999999998</v>
      </c>
    </row>
    <row r="46" spans="1:6" x14ac:dyDescent="0.35">
      <c r="A46" s="2">
        <v>225</v>
      </c>
      <c r="B46" s="3">
        <v>18.5</v>
      </c>
      <c r="C46" s="2">
        <v>4.09</v>
      </c>
      <c r="D46" s="3">
        <f t="shared" si="0"/>
        <v>75.664999999999992</v>
      </c>
    </row>
    <row r="47" spans="1:6" x14ac:dyDescent="0.35">
      <c r="A47" s="2">
        <v>226</v>
      </c>
      <c r="B47" s="3">
        <v>20.48</v>
      </c>
      <c r="C47" s="2">
        <v>4.09</v>
      </c>
      <c r="D47" s="3">
        <f t="shared" si="0"/>
        <v>83.763199999999998</v>
      </c>
    </row>
    <row r="48" spans="1:6" x14ac:dyDescent="0.35">
      <c r="A48" s="2">
        <v>227</v>
      </c>
      <c r="B48" s="3">
        <v>29.36</v>
      </c>
      <c r="C48" s="2">
        <v>4.09</v>
      </c>
      <c r="D48" s="3">
        <f t="shared" si="0"/>
        <v>120.08239999999999</v>
      </c>
    </row>
    <row r="49" spans="1:4" x14ac:dyDescent="0.35">
      <c r="A49" s="2">
        <v>228</v>
      </c>
      <c r="B49" s="3">
        <v>19.53</v>
      </c>
      <c r="C49" s="2">
        <v>4.09</v>
      </c>
      <c r="D49" s="3">
        <f t="shared" si="0"/>
        <v>79.877700000000004</v>
      </c>
    </row>
    <row r="50" spans="1:4" x14ac:dyDescent="0.35">
      <c r="A50" s="2">
        <v>229</v>
      </c>
      <c r="B50" s="3">
        <v>17.63</v>
      </c>
      <c r="C50" s="2">
        <v>4.09</v>
      </c>
      <c r="D50" s="3">
        <f t="shared" si="0"/>
        <v>72.106699999999989</v>
      </c>
    </row>
    <row r="51" spans="1:4" x14ac:dyDescent="0.35">
      <c r="A51" s="2">
        <v>230</v>
      </c>
      <c r="B51" s="3">
        <v>19.48</v>
      </c>
      <c r="C51" s="2">
        <v>4.09</v>
      </c>
      <c r="D51" s="3">
        <f t="shared" si="0"/>
        <v>79.673199999999994</v>
      </c>
    </row>
    <row r="52" spans="1:4" x14ac:dyDescent="0.35">
      <c r="A52" s="2">
        <v>231</v>
      </c>
      <c r="B52" s="3">
        <v>18.89</v>
      </c>
      <c r="C52" s="2">
        <v>4.09</v>
      </c>
      <c r="D52" s="3">
        <f t="shared" si="0"/>
        <v>77.260099999999994</v>
      </c>
    </row>
    <row r="53" spans="1:4" x14ac:dyDescent="0.35">
      <c r="A53" s="2">
        <v>232</v>
      </c>
      <c r="B53" s="3">
        <v>17.3</v>
      </c>
      <c r="C53" s="2">
        <v>4.09</v>
      </c>
      <c r="D53" s="3">
        <f t="shared" si="0"/>
        <v>70.757000000000005</v>
      </c>
    </row>
    <row r="54" spans="1:4" x14ac:dyDescent="0.35">
      <c r="A54" s="2">
        <v>233</v>
      </c>
      <c r="B54" s="3">
        <v>18.75</v>
      </c>
      <c r="C54" s="2">
        <v>4.09</v>
      </c>
      <c r="D54" s="3">
        <f t="shared" si="0"/>
        <v>76.6875</v>
      </c>
    </row>
    <row r="55" spans="1:4" x14ac:dyDescent="0.35">
      <c r="A55" s="2">
        <v>234</v>
      </c>
      <c r="B55" s="3">
        <v>11.99</v>
      </c>
      <c r="C55" s="2">
        <v>4.09</v>
      </c>
      <c r="D55" s="3">
        <f t="shared" si="0"/>
        <v>49.039099999999998</v>
      </c>
    </row>
    <row r="56" spans="1:4" x14ac:dyDescent="0.35">
      <c r="A56" s="2">
        <v>235</v>
      </c>
      <c r="B56" s="3">
        <v>18.34</v>
      </c>
      <c r="C56" s="2">
        <v>4.09</v>
      </c>
      <c r="D56" s="3">
        <f t="shared" si="0"/>
        <v>75.010599999999997</v>
      </c>
    </row>
    <row r="57" spans="1:4" x14ac:dyDescent="0.35">
      <c r="A57" s="2">
        <v>236</v>
      </c>
      <c r="B57" s="3">
        <v>16.16</v>
      </c>
      <c r="C57" s="2">
        <v>4.09</v>
      </c>
      <c r="D57" s="3">
        <f t="shared" si="0"/>
        <v>66.094399999999993</v>
      </c>
    </row>
    <row r="58" spans="1:4" x14ac:dyDescent="0.35">
      <c r="A58" s="2">
        <v>237</v>
      </c>
      <c r="B58" s="3">
        <v>17.05</v>
      </c>
      <c r="C58" s="2">
        <v>4.09</v>
      </c>
      <c r="D58" s="3">
        <f t="shared" si="0"/>
        <v>69.734499999999997</v>
      </c>
    </row>
    <row r="59" spans="1:4" x14ac:dyDescent="0.35">
      <c r="A59" s="2">
        <v>238</v>
      </c>
      <c r="B59" s="3">
        <v>17.399999999999999</v>
      </c>
      <c r="C59" s="2">
        <v>4.09</v>
      </c>
      <c r="D59" s="3">
        <f t="shared" si="0"/>
        <v>71.165999999999997</v>
      </c>
    </row>
    <row r="60" spans="1:4" x14ac:dyDescent="0.35">
      <c r="A60" s="2">
        <v>239</v>
      </c>
      <c r="B60" s="3">
        <v>19.13</v>
      </c>
      <c r="C60" s="2">
        <v>4.09</v>
      </c>
      <c r="D60" s="3">
        <f t="shared" si="0"/>
        <v>78.241699999999994</v>
      </c>
    </row>
    <row r="61" spans="1:4" x14ac:dyDescent="0.35">
      <c r="A61" s="2">
        <v>240</v>
      </c>
      <c r="B61" s="3">
        <v>16.989999999999998</v>
      </c>
      <c r="C61" s="2">
        <v>4.09</v>
      </c>
      <c r="D61" s="3">
        <f t="shared" si="0"/>
        <v>69.489099999999993</v>
      </c>
    </row>
    <row r="62" spans="1:4" x14ac:dyDescent="0.35">
      <c r="A62" s="2">
        <v>241</v>
      </c>
      <c r="B62" s="3">
        <v>15.86</v>
      </c>
      <c r="C62" s="2">
        <v>4.09</v>
      </c>
      <c r="D62" s="3">
        <f t="shared" si="0"/>
        <v>64.867399999999989</v>
      </c>
    </row>
    <row r="63" spans="1:4" x14ac:dyDescent="0.35">
      <c r="A63" s="2">
        <v>242</v>
      </c>
      <c r="B63" s="3">
        <v>15.44</v>
      </c>
      <c r="C63" s="2">
        <v>4.09</v>
      </c>
      <c r="D63" s="3">
        <f t="shared" si="0"/>
        <v>63.149599999999992</v>
      </c>
    </row>
    <row r="64" spans="1:4" x14ac:dyDescent="0.35">
      <c r="A64" s="2">
        <v>243</v>
      </c>
      <c r="B64" s="3">
        <v>17.11</v>
      </c>
      <c r="C64" s="2">
        <v>4.09</v>
      </c>
      <c r="D64" s="3">
        <f t="shared" si="0"/>
        <v>69.979900000000001</v>
      </c>
    </row>
    <row r="65" spans="1:4" x14ac:dyDescent="0.35">
      <c r="A65" s="2">
        <v>244</v>
      </c>
      <c r="B65" s="3">
        <v>16.79</v>
      </c>
      <c r="C65" s="2">
        <v>4.09</v>
      </c>
      <c r="D65" s="3">
        <f t="shared" si="0"/>
        <v>68.671099999999996</v>
      </c>
    </row>
    <row r="66" spans="1:4" x14ac:dyDescent="0.35">
      <c r="A66" s="2">
        <v>245</v>
      </c>
      <c r="B66" s="3">
        <v>11.16</v>
      </c>
      <c r="C66" s="2">
        <v>4.09</v>
      </c>
      <c r="D66" s="3">
        <f t="shared" si="0"/>
        <v>45.644399999999997</v>
      </c>
    </row>
    <row r="67" spans="1:4" x14ac:dyDescent="0.35">
      <c r="A67" s="2">
        <v>246</v>
      </c>
      <c r="B67" s="3">
        <v>16.399999999999999</v>
      </c>
      <c r="C67" s="2">
        <v>4.09</v>
      </c>
      <c r="D67" s="3">
        <f t="shared" ref="D67:D87" si="1">B67*C67</f>
        <v>67.075999999999993</v>
      </c>
    </row>
    <row r="68" spans="1:4" x14ac:dyDescent="0.35">
      <c r="A68" s="2">
        <v>247</v>
      </c>
      <c r="B68" s="3">
        <v>17.14</v>
      </c>
      <c r="C68" s="2">
        <v>4.09</v>
      </c>
      <c r="D68" s="3">
        <f t="shared" si="1"/>
        <v>70.102599999999995</v>
      </c>
    </row>
    <row r="69" spans="1:4" x14ac:dyDescent="0.35">
      <c r="A69" s="2">
        <v>248</v>
      </c>
      <c r="B69" s="3">
        <v>15.33</v>
      </c>
      <c r="C69" s="2">
        <v>4.09</v>
      </c>
      <c r="D69" s="3">
        <f t="shared" si="1"/>
        <v>62.6997</v>
      </c>
    </row>
    <row r="70" spans="1:4" x14ac:dyDescent="0.35">
      <c r="A70" s="2">
        <v>249</v>
      </c>
      <c r="B70" s="3">
        <v>17.89</v>
      </c>
      <c r="C70" s="2">
        <v>4.09</v>
      </c>
      <c r="D70" s="3">
        <f t="shared" si="1"/>
        <v>73.170100000000005</v>
      </c>
    </row>
    <row r="71" spans="1:4" x14ac:dyDescent="0.35">
      <c r="A71" s="2">
        <v>250</v>
      </c>
      <c r="B71" s="3">
        <v>23.21</v>
      </c>
      <c r="C71" s="2">
        <v>4.09</v>
      </c>
      <c r="D71" s="3">
        <f t="shared" si="1"/>
        <v>94.928899999999999</v>
      </c>
    </row>
    <row r="72" spans="1:4" x14ac:dyDescent="0.35">
      <c r="A72" s="2">
        <v>251</v>
      </c>
      <c r="B72" s="3">
        <v>17.2</v>
      </c>
      <c r="C72" s="2">
        <v>4.09</v>
      </c>
      <c r="D72" s="3">
        <f t="shared" si="1"/>
        <v>70.347999999999999</v>
      </c>
    </row>
    <row r="73" spans="1:4" x14ac:dyDescent="0.35">
      <c r="A73" s="2">
        <v>252</v>
      </c>
      <c r="B73" s="3">
        <v>9.1880000000000006</v>
      </c>
      <c r="C73" s="2">
        <v>4.09</v>
      </c>
      <c r="D73" s="3">
        <f t="shared" si="1"/>
        <v>37.578920000000004</v>
      </c>
    </row>
    <row r="74" spans="1:4" x14ac:dyDescent="0.35">
      <c r="A74" s="2">
        <v>57</v>
      </c>
      <c r="B74" s="3">
        <v>21.53</v>
      </c>
      <c r="C74" s="2">
        <v>4.09</v>
      </c>
      <c r="D74" s="3">
        <f t="shared" si="1"/>
        <v>88.057699999999997</v>
      </c>
    </row>
    <row r="75" spans="1:4" x14ac:dyDescent="0.35">
      <c r="A75" s="2">
        <v>60</v>
      </c>
      <c r="B75" s="3">
        <v>20.329999999999998</v>
      </c>
      <c r="C75" s="2">
        <v>4.09</v>
      </c>
      <c r="D75" s="3">
        <f t="shared" si="1"/>
        <v>83.149699999999996</v>
      </c>
    </row>
    <row r="76" spans="1:4" x14ac:dyDescent="0.35">
      <c r="A76" s="2">
        <v>61</v>
      </c>
      <c r="B76" s="3">
        <v>21.42</v>
      </c>
      <c r="C76" s="2">
        <v>4.09</v>
      </c>
      <c r="D76" s="3">
        <f t="shared" si="1"/>
        <v>87.607799999999997</v>
      </c>
    </row>
    <row r="77" spans="1:4" x14ac:dyDescent="0.35">
      <c r="A77" s="2">
        <v>64</v>
      </c>
      <c r="B77" s="3">
        <v>20</v>
      </c>
      <c r="C77" s="2">
        <v>4.09</v>
      </c>
      <c r="D77" s="3">
        <f t="shared" si="1"/>
        <v>81.8</v>
      </c>
    </row>
    <row r="78" spans="1:4" x14ac:dyDescent="0.35">
      <c r="A78" s="2">
        <v>65</v>
      </c>
      <c r="B78" s="3">
        <v>22.16</v>
      </c>
      <c r="C78" s="2">
        <v>4.09</v>
      </c>
      <c r="D78" s="3">
        <f t="shared" si="1"/>
        <v>90.634399999999999</v>
      </c>
    </row>
    <row r="79" spans="1:4" x14ac:dyDescent="0.35">
      <c r="A79" s="2">
        <v>68</v>
      </c>
      <c r="B79" s="3">
        <v>20.76</v>
      </c>
      <c r="C79" s="2">
        <v>4.09</v>
      </c>
      <c r="D79" s="3">
        <f t="shared" si="1"/>
        <v>84.9084</v>
      </c>
    </row>
    <row r="80" spans="1:4" x14ac:dyDescent="0.35">
      <c r="A80" s="2">
        <v>69</v>
      </c>
      <c r="B80" s="3">
        <v>33.69</v>
      </c>
      <c r="C80" s="2">
        <v>4.09</v>
      </c>
      <c r="D80" s="3">
        <f t="shared" si="1"/>
        <v>137.79209999999998</v>
      </c>
    </row>
    <row r="81" spans="1:4" x14ac:dyDescent="0.35">
      <c r="A81" s="2">
        <v>72</v>
      </c>
      <c r="B81" s="3">
        <v>21.34</v>
      </c>
      <c r="C81" s="2">
        <v>4.09</v>
      </c>
      <c r="D81" s="3">
        <f t="shared" si="1"/>
        <v>87.280599999999993</v>
      </c>
    </row>
    <row r="82" spans="1:4" x14ac:dyDescent="0.35">
      <c r="A82" s="2">
        <v>73</v>
      </c>
      <c r="B82" s="3">
        <v>25.55</v>
      </c>
      <c r="C82" s="2">
        <v>4.09</v>
      </c>
      <c r="D82" s="3">
        <f t="shared" si="1"/>
        <v>104.4995</v>
      </c>
    </row>
    <row r="83" spans="1:4" x14ac:dyDescent="0.35">
      <c r="A83" s="2">
        <v>76</v>
      </c>
      <c r="B83" s="3">
        <v>15.39</v>
      </c>
      <c r="C83" s="2">
        <v>4.09</v>
      </c>
      <c r="D83" s="3">
        <f t="shared" si="1"/>
        <v>62.945100000000004</v>
      </c>
    </row>
    <row r="84" spans="1:4" x14ac:dyDescent="0.35">
      <c r="A84" s="2">
        <v>77</v>
      </c>
      <c r="B84" s="3">
        <v>27.93</v>
      </c>
      <c r="C84" s="2">
        <v>4.09</v>
      </c>
      <c r="D84" s="3">
        <f t="shared" si="1"/>
        <v>114.2337</v>
      </c>
    </row>
    <row r="85" spans="1:4" x14ac:dyDescent="0.35">
      <c r="A85" s="2">
        <v>80</v>
      </c>
      <c r="B85" s="3">
        <v>22.93</v>
      </c>
      <c r="C85" s="2">
        <v>4.09</v>
      </c>
      <c r="D85" s="3">
        <f t="shared" si="1"/>
        <v>93.783699999999996</v>
      </c>
    </row>
    <row r="86" spans="1:4" x14ac:dyDescent="0.35">
      <c r="A86" s="2">
        <v>81</v>
      </c>
      <c r="B86" s="3">
        <v>24.72</v>
      </c>
      <c r="C86" s="2">
        <v>4.09</v>
      </c>
      <c r="D86" s="3">
        <f t="shared" si="1"/>
        <v>101.1048</v>
      </c>
    </row>
    <row r="87" spans="1:4" x14ac:dyDescent="0.35">
      <c r="A87" s="2">
        <v>84</v>
      </c>
      <c r="B87" s="3">
        <v>15.94</v>
      </c>
      <c r="C87" s="2">
        <v>4.09</v>
      </c>
      <c r="D87" s="3">
        <f t="shared" si="1"/>
        <v>65.194599999999994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641D-A11E-470B-BF13-AD3C447F3042}">
  <dimension ref="A1:G115"/>
  <sheetViews>
    <sheetView tabSelected="1" workbookViewId="0">
      <selection activeCell="G10" sqref="G10"/>
    </sheetView>
  </sheetViews>
  <sheetFormatPr defaultRowHeight="14.5" x14ac:dyDescent="0.35"/>
  <cols>
    <col min="1" max="1" width="15.7265625" customWidth="1"/>
  </cols>
  <sheetData>
    <row r="1" spans="1:7" x14ac:dyDescent="0.35">
      <c r="A1" s="2"/>
      <c r="B1" s="2" t="s">
        <v>5</v>
      </c>
      <c r="C1" s="2" t="s">
        <v>0</v>
      </c>
      <c r="D1" s="2" t="s">
        <v>1</v>
      </c>
    </row>
    <row r="2" spans="1:7" x14ac:dyDescent="0.35">
      <c r="A2" s="2" t="s">
        <v>22</v>
      </c>
      <c r="B2" s="3">
        <v>0.46579999999999999</v>
      </c>
      <c r="C2" s="2">
        <v>5.64</v>
      </c>
      <c r="D2" s="3">
        <f>B2*C2</f>
        <v>2.6271119999999999</v>
      </c>
      <c r="F2" s="1"/>
    </row>
    <row r="3" spans="1:7" x14ac:dyDescent="0.35">
      <c r="A3" s="2">
        <v>225</v>
      </c>
      <c r="B3" s="3">
        <v>0.31990000000000002</v>
      </c>
      <c r="C3" s="2">
        <v>5.64</v>
      </c>
      <c r="D3" s="3">
        <f t="shared" ref="D3:D66" si="0">B3*C3</f>
        <v>1.804236</v>
      </c>
      <c r="F3" s="1"/>
    </row>
    <row r="4" spans="1:7" x14ac:dyDescent="0.35">
      <c r="A4" s="2">
        <v>226</v>
      </c>
      <c r="B4" s="3">
        <v>0.31740000000000002</v>
      </c>
      <c r="C4" s="2">
        <v>5.64</v>
      </c>
      <c r="D4" s="3">
        <f t="shared" si="0"/>
        <v>1.7901359999999999</v>
      </c>
      <c r="F4" s="1"/>
    </row>
    <row r="5" spans="1:7" x14ac:dyDescent="0.35">
      <c r="A5" s="2">
        <v>227</v>
      </c>
      <c r="B5" s="3">
        <v>0.34639999999999999</v>
      </c>
      <c r="C5" s="2">
        <v>5.64</v>
      </c>
      <c r="D5" s="3">
        <f t="shared" si="0"/>
        <v>1.9536959999999999</v>
      </c>
      <c r="F5" s="1"/>
    </row>
    <row r="6" spans="1:7" x14ac:dyDescent="0.35">
      <c r="A6" s="2">
        <v>228</v>
      </c>
      <c r="B6" s="3">
        <v>0.1835</v>
      </c>
      <c r="C6" s="2">
        <v>5.64</v>
      </c>
      <c r="D6" s="3">
        <f t="shared" si="0"/>
        <v>1.03494</v>
      </c>
      <c r="F6" s="1"/>
    </row>
    <row r="7" spans="1:7" x14ac:dyDescent="0.35">
      <c r="A7" s="2">
        <v>229</v>
      </c>
      <c r="B7" s="3">
        <v>0.3498</v>
      </c>
      <c r="C7" s="2">
        <v>5.64</v>
      </c>
      <c r="D7" s="3">
        <f t="shared" si="0"/>
        <v>1.972872</v>
      </c>
      <c r="F7" s="1"/>
    </row>
    <row r="8" spans="1:7" x14ac:dyDescent="0.35">
      <c r="A8" s="2">
        <v>230</v>
      </c>
      <c r="B8" s="3">
        <v>0.26889999999999997</v>
      </c>
      <c r="C8" s="2">
        <v>5.64</v>
      </c>
      <c r="D8" s="3">
        <f t="shared" si="0"/>
        <v>1.5165959999999998</v>
      </c>
      <c r="F8" s="1"/>
    </row>
    <row r="9" spans="1:7" x14ac:dyDescent="0.35">
      <c r="A9" s="2">
        <v>231</v>
      </c>
      <c r="B9" s="3">
        <v>0.32040000000000002</v>
      </c>
      <c r="C9" s="2">
        <v>5.64</v>
      </c>
      <c r="D9" s="3">
        <f t="shared" si="0"/>
        <v>1.807056</v>
      </c>
      <c r="F9" s="1"/>
    </row>
    <row r="10" spans="1:7" x14ac:dyDescent="0.35">
      <c r="A10" s="2">
        <v>232</v>
      </c>
      <c r="B10" s="3">
        <v>0.27410000000000001</v>
      </c>
      <c r="C10" s="2">
        <v>5.64</v>
      </c>
      <c r="D10" s="3">
        <f t="shared" si="0"/>
        <v>1.5459240000000001</v>
      </c>
      <c r="F10" s="1"/>
      <c r="G10" t="s">
        <v>23</v>
      </c>
    </row>
    <row r="11" spans="1:7" x14ac:dyDescent="0.35">
      <c r="A11" s="2">
        <v>233</v>
      </c>
      <c r="B11" s="3">
        <v>0.28039999999999998</v>
      </c>
      <c r="C11" s="2">
        <v>5.64</v>
      </c>
      <c r="D11" s="3">
        <f t="shared" si="0"/>
        <v>1.5814559999999998</v>
      </c>
      <c r="F11" s="1"/>
    </row>
    <row r="12" spans="1:7" x14ac:dyDescent="0.35">
      <c r="A12" s="2">
        <v>234</v>
      </c>
      <c r="B12" s="3">
        <v>0.26200000000000001</v>
      </c>
      <c r="C12" s="2">
        <v>5.64</v>
      </c>
      <c r="D12" s="3">
        <f t="shared" si="0"/>
        <v>1.4776799999999999</v>
      </c>
      <c r="F12" s="1"/>
    </row>
    <row r="13" spans="1:7" x14ac:dyDescent="0.35">
      <c r="A13" s="2">
        <v>235</v>
      </c>
      <c r="B13" s="3">
        <v>0.27950000000000003</v>
      </c>
      <c r="C13" s="2">
        <v>5.64</v>
      </c>
      <c r="D13" s="3">
        <f t="shared" si="0"/>
        <v>1.5763800000000001</v>
      </c>
      <c r="F13" s="1"/>
    </row>
    <row r="14" spans="1:7" x14ac:dyDescent="0.35">
      <c r="A14" s="2">
        <v>236</v>
      </c>
      <c r="B14" s="3">
        <v>0.2223</v>
      </c>
      <c r="C14" s="2">
        <v>5.64</v>
      </c>
      <c r="D14" s="3">
        <f t="shared" si="0"/>
        <v>1.2537719999999999</v>
      </c>
      <c r="F14" s="1"/>
    </row>
    <row r="15" spans="1:7" x14ac:dyDescent="0.35">
      <c r="A15" s="2">
        <v>237</v>
      </c>
      <c r="B15" s="3">
        <v>0.16159999999999999</v>
      </c>
      <c r="C15" s="2">
        <v>5.64</v>
      </c>
      <c r="D15" s="3">
        <f t="shared" si="0"/>
        <v>0.9114239999999999</v>
      </c>
      <c r="F15" s="1"/>
    </row>
    <row r="16" spans="1:7" x14ac:dyDescent="0.35">
      <c r="A16" s="2">
        <v>238</v>
      </c>
      <c r="B16" s="3">
        <v>0.18920000000000001</v>
      </c>
      <c r="C16" s="2">
        <v>5.64</v>
      </c>
      <c r="D16" s="3">
        <f t="shared" si="0"/>
        <v>1.067088</v>
      </c>
      <c r="F16" s="1"/>
    </row>
    <row r="17" spans="1:6" x14ac:dyDescent="0.35">
      <c r="A17" s="2">
        <v>239</v>
      </c>
      <c r="B17" s="3">
        <v>0.19470000000000001</v>
      </c>
      <c r="C17" s="2">
        <v>5.64</v>
      </c>
      <c r="D17" s="3">
        <f t="shared" si="0"/>
        <v>1.0981080000000001</v>
      </c>
      <c r="F17" s="1"/>
    </row>
    <row r="18" spans="1:6" x14ac:dyDescent="0.35">
      <c r="A18" s="2">
        <v>240</v>
      </c>
      <c r="B18" s="3">
        <v>0.1103</v>
      </c>
      <c r="C18" s="2">
        <v>5.64</v>
      </c>
      <c r="D18" s="3">
        <f t="shared" si="0"/>
        <v>0.62209199999999998</v>
      </c>
      <c r="F18" s="1"/>
    </row>
    <row r="19" spans="1:6" x14ac:dyDescent="0.35">
      <c r="A19" s="2">
        <v>241</v>
      </c>
      <c r="B19" s="3">
        <v>0.154</v>
      </c>
      <c r="C19" s="2">
        <v>5.64</v>
      </c>
      <c r="D19" s="3">
        <f t="shared" si="0"/>
        <v>0.86855999999999989</v>
      </c>
      <c r="F19" s="1"/>
    </row>
    <row r="20" spans="1:6" x14ac:dyDescent="0.35">
      <c r="A20" s="2">
        <v>242</v>
      </c>
      <c r="B20" s="3">
        <v>0.22320000000000001</v>
      </c>
      <c r="C20" s="2">
        <v>5.64</v>
      </c>
      <c r="D20" s="3">
        <f t="shared" si="0"/>
        <v>1.258848</v>
      </c>
      <c r="F20" s="1"/>
    </row>
    <row r="21" spans="1:6" x14ac:dyDescent="0.35">
      <c r="A21" s="2">
        <v>243</v>
      </c>
      <c r="B21" s="3">
        <v>0.16930000000000001</v>
      </c>
      <c r="C21" s="2">
        <v>5.64</v>
      </c>
      <c r="D21" s="3">
        <f t="shared" si="0"/>
        <v>0.95485200000000003</v>
      </c>
      <c r="F21" s="1"/>
    </row>
    <row r="22" spans="1:6" x14ac:dyDescent="0.35">
      <c r="A22" s="2">
        <v>244</v>
      </c>
      <c r="B22" s="3">
        <v>8.0729999999999996E-2</v>
      </c>
      <c r="C22" s="2">
        <v>5.64</v>
      </c>
      <c r="D22" s="3">
        <f t="shared" si="0"/>
        <v>0.45531719999999998</v>
      </c>
      <c r="F22" s="1"/>
    </row>
    <row r="23" spans="1:6" x14ac:dyDescent="0.35">
      <c r="A23" s="2">
        <v>245</v>
      </c>
      <c r="B23" s="3">
        <v>0.15049999999999999</v>
      </c>
      <c r="C23" s="2">
        <v>5.64</v>
      </c>
      <c r="D23" s="3">
        <f t="shared" si="0"/>
        <v>0.84881999999999991</v>
      </c>
      <c r="F23" s="1"/>
    </row>
    <row r="24" spans="1:6" x14ac:dyDescent="0.35">
      <c r="A24" s="2">
        <v>246</v>
      </c>
      <c r="B24" s="3">
        <v>0.18759999999999999</v>
      </c>
      <c r="C24" s="2">
        <v>5.64</v>
      </c>
      <c r="D24" s="3">
        <f t="shared" si="0"/>
        <v>1.0580639999999999</v>
      </c>
      <c r="F24" s="1"/>
    </row>
    <row r="25" spans="1:6" x14ac:dyDescent="0.35">
      <c r="A25" s="2">
        <v>247</v>
      </c>
      <c r="B25" s="3">
        <v>0.17879999999999999</v>
      </c>
      <c r="C25" s="2">
        <v>5.64</v>
      </c>
      <c r="D25" s="3">
        <f t="shared" si="0"/>
        <v>1.0084319999999998</v>
      </c>
      <c r="F25" s="1"/>
    </row>
    <row r="26" spans="1:6" x14ac:dyDescent="0.35">
      <c r="A26" s="2">
        <v>248</v>
      </c>
      <c r="B26" s="3">
        <v>5.04E-2</v>
      </c>
      <c r="C26" s="2">
        <v>5.64</v>
      </c>
      <c r="D26" s="3">
        <f t="shared" si="0"/>
        <v>0.28425600000000001</v>
      </c>
      <c r="F26" s="1"/>
    </row>
    <row r="27" spans="1:6" x14ac:dyDescent="0.35">
      <c r="A27" s="2">
        <v>249</v>
      </c>
      <c r="B27" s="3">
        <v>0.13420000000000001</v>
      </c>
      <c r="C27" s="2">
        <v>5.64</v>
      </c>
      <c r="D27" s="3">
        <f t="shared" si="0"/>
        <v>0.75688800000000001</v>
      </c>
      <c r="F27" s="1"/>
    </row>
    <row r="28" spans="1:6" x14ac:dyDescent="0.35">
      <c r="A28" s="2">
        <v>250</v>
      </c>
      <c r="B28" s="3">
        <v>0.1242</v>
      </c>
      <c r="C28" s="2">
        <v>5.64</v>
      </c>
      <c r="D28" s="3">
        <f t="shared" si="0"/>
        <v>0.700488</v>
      </c>
      <c r="F28" s="1"/>
    </row>
    <row r="29" spans="1:6" x14ac:dyDescent="0.35">
      <c r="A29" s="2">
        <v>251</v>
      </c>
      <c r="B29" s="3">
        <v>5.2339999999999998E-2</v>
      </c>
      <c r="C29" s="2">
        <v>5.64</v>
      </c>
      <c r="D29" s="3">
        <f t="shared" si="0"/>
        <v>0.29519759999999995</v>
      </c>
      <c r="F29" s="1"/>
    </row>
    <row r="30" spans="1:6" x14ac:dyDescent="0.35">
      <c r="A30" s="2">
        <v>252</v>
      </c>
      <c r="B30" s="3">
        <v>2.6669999999999999E-2</v>
      </c>
      <c r="C30" s="2">
        <v>5.64</v>
      </c>
      <c r="D30" s="3">
        <f t="shared" si="0"/>
        <v>0.15041879999999999</v>
      </c>
      <c r="F30" s="1"/>
    </row>
    <row r="31" spans="1:6" x14ac:dyDescent="0.35">
      <c r="A31" s="2">
        <v>57</v>
      </c>
      <c r="B31" s="3">
        <v>0.40699999999999997</v>
      </c>
      <c r="C31" s="2">
        <v>5.64</v>
      </c>
      <c r="D31" s="3">
        <f t="shared" si="0"/>
        <v>2.2954799999999995</v>
      </c>
      <c r="F31" s="1"/>
    </row>
    <row r="32" spans="1:6" x14ac:dyDescent="0.35">
      <c r="A32" s="2">
        <v>60</v>
      </c>
      <c r="B32" s="3">
        <v>0.22420000000000001</v>
      </c>
      <c r="C32" s="2">
        <v>5.64</v>
      </c>
      <c r="D32" s="3">
        <f t="shared" si="0"/>
        <v>1.2644880000000001</v>
      </c>
      <c r="F32" s="1"/>
    </row>
    <row r="33" spans="1:6" x14ac:dyDescent="0.35">
      <c r="A33" s="2">
        <v>61</v>
      </c>
      <c r="B33" s="3">
        <v>0.24790000000000001</v>
      </c>
      <c r="C33" s="2">
        <v>5.64</v>
      </c>
      <c r="D33" s="3">
        <f t="shared" si="0"/>
        <v>1.398156</v>
      </c>
      <c r="F33" s="1"/>
    </row>
    <row r="34" spans="1:6" x14ac:dyDescent="0.35">
      <c r="A34" s="2">
        <v>64</v>
      </c>
      <c r="B34" s="3">
        <v>0.2273</v>
      </c>
      <c r="C34" s="2">
        <v>5.64</v>
      </c>
      <c r="D34" s="3">
        <f t="shared" si="0"/>
        <v>1.2819719999999999</v>
      </c>
      <c r="F34" s="1"/>
    </row>
    <row r="35" spans="1:6" x14ac:dyDescent="0.35">
      <c r="A35" s="2">
        <v>65</v>
      </c>
      <c r="B35" s="3">
        <v>0.2026</v>
      </c>
      <c r="C35" s="2">
        <v>5.64</v>
      </c>
      <c r="D35" s="3">
        <f t="shared" si="0"/>
        <v>1.1426639999999999</v>
      </c>
      <c r="F35" s="1"/>
    </row>
    <row r="36" spans="1:6" x14ac:dyDescent="0.35">
      <c r="A36" s="2">
        <v>68</v>
      </c>
      <c r="B36" s="3">
        <v>0.2303</v>
      </c>
      <c r="C36" s="2">
        <v>5.64</v>
      </c>
      <c r="D36" s="3">
        <f t="shared" si="0"/>
        <v>1.2988919999999999</v>
      </c>
      <c r="F36" s="1"/>
    </row>
    <row r="37" spans="1:6" x14ac:dyDescent="0.35">
      <c r="A37" s="2">
        <v>69</v>
      </c>
      <c r="B37" s="3">
        <v>0.1875</v>
      </c>
      <c r="C37" s="2">
        <v>5.64</v>
      </c>
      <c r="D37" s="3">
        <f t="shared" si="0"/>
        <v>1.0574999999999999</v>
      </c>
      <c r="F37" s="1"/>
    </row>
    <row r="38" spans="1:6" x14ac:dyDescent="0.35">
      <c r="A38" s="2">
        <v>72</v>
      </c>
      <c r="B38" s="3">
        <v>0.26979999999999998</v>
      </c>
      <c r="C38" s="2">
        <v>5.64</v>
      </c>
      <c r="D38" s="3">
        <f t="shared" si="0"/>
        <v>1.5216719999999999</v>
      </c>
      <c r="F38" s="1"/>
    </row>
    <row r="39" spans="1:6" x14ac:dyDescent="0.35">
      <c r="A39" s="2">
        <v>73</v>
      </c>
      <c r="B39" s="3">
        <v>0.22789999999999999</v>
      </c>
      <c r="C39" s="2">
        <v>5.64</v>
      </c>
      <c r="D39" s="3">
        <f t="shared" si="0"/>
        <v>1.2853559999999999</v>
      </c>
      <c r="F39" s="1"/>
    </row>
    <row r="40" spans="1:6" x14ac:dyDescent="0.35">
      <c r="A40" s="2">
        <v>76</v>
      </c>
      <c r="B40" s="3">
        <v>0.22800000000000001</v>
      </c>
      <c r="C40" s="2">
        <v>5.64</v>
      </c>
      <c r="D40" s="3">
        <f t="shared" si="0"/>
        <v>1.28592</v>
      </c>
      <c r="F40" s="1"/>
    </row>
    <row r="41" spans="1:6" x14ac:dyDescent="0.35">
      <c r="A41" s="2">
        <v>77</v>
      </c>
      <c r="B41" s="3">
        <v>0.15129999999999999</v>
      </c>
      <c r="C41" s="2">
        <v>5.64</v>
      </c>
      <c r="D41" s="3">
        <f t="shared" si="0"/>
        <v>0.85333199999999987</v>
      </c>
      <c r="F41" s="1"/>
    </row>
    <row r="42" spans="1:6" x14ac:dyDescent="0.35">
      <c r="A42" s="2">
        <v>80</v>
      </c>
      <c r="B42" s="3">
        <v>0.18970000000000001</v>
      </c>
      <c r="C42" s="2">
        <v>5.64</v>
      </c>
      <c r="D42" s="3">
        <f t="shared" si="0"/>
        <v>1.0699080000000001</v>
      </c>
      <c r="F42" s="1"/>
    </row>
    <row r="43" spans="1:6" x14ac:dyDescent="0.35">
      <c r="A43" s="2">
        <v>81</v>
      </c>
      <c r="B43" s="3">
        <v>0.12</v>
      </c>
      <c r="C43" s="2">
        <v>5.64</v>
      </c>
      <c r="D43" s="3">
        <f t="shared" si="0"/>
        <v>0.67679999999999996</v>
      </c>
      <c r="F43" s="1"/>
    </row>
    <row r="44" spans="1:6" x14ac:dyDescent="0.35">
      <c r="A44" s="2">
        <v>84</v>
      </c>
      <c r="B44" s="3">
        <v>0.1401</v>
      </c>
      <c r="C44" s="2">
        <v>5.64</v>
      </c>
      <c r="D44" s="3">
        <f t="shared" si="0"/>
        <v>0.79016399999999998</v>
      </c>
      <c r="F44" s="1"/>
    </row>
    <row r="45" spans="1:6" x14ac:dyDescent="0.35">
      <c r="A45" s="2" t="s">
        <v>22</v>
      </c>
      <c r="B45" s="3">
        <v>0.45739999999999997</v>
      </c>
      <c r="C45" s="2">
        <v>5.64</v>
      </c>
      <c r="D45" s="3">
        <f t="shared" si="0"/>
        <v>2.5797359999999996</v>
      </c>
    </row>
    <row r="46" spans="1:6" x14ac:dyDescent="0.35">
      <c r="A46" s="2">
        <v>225</v>
      </c>
      <c r="B46" s="3">
        <v>0.3417</v>
      </c>
      <c r="C46" s="2">
        <v>5.64</v>
      </c>
      <c r="D46" s="3">
        <f t="shared" si="0"/>
        <v>1.9271879999999999</v>
      </c>
    </row>
    <row r="47" spans="1:6" x14ac:dyDescent="0.35">
      <c r="A47" s="2">
        <v>226</v>
      </c>
      <c r="B47" s="3">
        <v>0.31409999999999999</v>
      </c>
      <c r="C47" s="2">
        <v>5.64</v>
      </c>
      <c r="D47" s="3">
        <f t="shared" si="0"/>
        <v>1.7715239999999999</v>
      </c>
    </row>
    <row r="48" spans="1:6" x14ac:dyDescent="0.35">
      <c r="A48" s="2">
        <v>227</v>
      </c>
      <c r="B48" s="3">
        <v>0.35980000000000001</v>
      </c>
      <c r="C48" s="2">
        <v>5.64</v>
      </c>
      <c r="D48" s="3">
        <f t="shared" si="0"/>
        <v>2.0292719999999997</v>
      </c>
    </row>
    <row r="49" spans="1:4" x14ac:dyDescent="0.35">
      <c r="A49" s="2">
        <v>228</v>
      </c>
      <c r="B49" s="3">
        <v>0.2261</v>
      </c>
      <c r="C49" s="2">
        <v>5.64</v>
      </c>
      <c r="D49" s="3">
        <f t="shared" si="0"/>
        <v>1.275204</v>
      </c>
    </row>
    <row r="50" spans="1:4" x14ac:dyDescent="0.35">
      <c r="A50" s="2">
        <v>229</v>
      </c>
      <c r="B50" s="3">
        <v>0.4204</v>
      </c>
      <c r="C50" s="2">
        <v>5.64</v>
      </c>
      <c r="D50" s="3">
        <f t="shared" si="0"/>
        <v>2.3710559999999998</v>
      </c>
    </row>
    <row r="51" spans="1:4" x14ac:dyDescent="0.35">
      <c r="A51" s="2">
        <v>230</v>
      </c>
      <c r="B51" s="3">
        <v>0.28110000000000002</v>
      </c>
      <c r="C51" s="2">
        <v>5.64</v>
      </c>
      <c r="D51" s="3">
        <f t="shared" si="0"/>
        <v>1.585404</v>
      </c>
    </row>
    <row r="52" spans="1:4" x14ac:dyDescent="0.35">
      <c r="A52" s="2">
        <v>231</v>
      </c>
      <c r="B52" s="3">
        <v>0.28820000000000001</v>
      </c>
      <c r="C52" s="2">
        <v>5.64</v>
      </c>
      <c r="D52" s="3">
        <f t="shared" si="0"/>
        <v>1.625448</v>
      </c>
    </row>
    <row r="53" spans="1:4" x14ac:dyDescent="0.35">
      <c r="A53" s="2">
        <v>232</v>
      </c>
      <c r="B53" s="3">
        <v>0.24959999999999999</v>
      </c>
      <c r="C53" s="2">
        <v>5.64</v>
      </c>
      <c r="D53" s="3">
        <f t="shared" si="0"/>
        <v>1.4077439999999999</v>
      </c>
    </row>
    <row r="54" spans="1:4" x14ac:dyDescent="0.35">
      <c r="A54" s="2">
        <v>233</v>
      </c>
      <c r="B54" s="3">
        <v>0.2964</v>
      </c>
      <c r="C54" s="2">
        <v>5.64</v>
      </c>
      <c r="D54" s="3">
        <f t="shared" si="0"/>
        <v>1.6716959999999998</v>
      </c>
    </row>
    <row r="55" spans="1:4" x14ac:dyDescent="0.35">
      <c r="A55" s="2">
        <v>234</v>
      </c>
      <c r="B55" s="3">
        <v>0.25</v>
      </c>
      <c r="C55" s="2">
        <v>5.64</v>
      </c>
      <c r="D55" s="3">
        <f t="shared" si="0"/>
        <v>1.41</v>
      </c>
    </row>
    <row r="56" spans="1:4" x14ac:dyDescent="0.35">
      <c r="A56" s="2">
        <v>235</v>
      </c>
      <c r="B56" s="3">
        <v>0.2641</v>
      </c>
      <c r="C56" s="2">
        <v>5.64</v>
      </c>
      <c r="D56" s="3">
        <f t="shared" si="0"/>
        <v>1.4895239999999998</v>
      </c>
    </row>
    <row r="57" spans="1:4" x14ac:dyDescent="0.35">
      <c r="A57" s="2">
        <v>236</v>
      </c>
      <c r="B57" s="3">
        <v>0.2195</v>
      </c>
      <c r="C57" s="2">
        <v>5.64</v>
      </c>
      <c r="D57" s="3">
        <f t="shared" si="0"/>
        <v>1.2379799999999999</v>
      </c>
    </row>
    <row r="58" spans="1:4" x14ac:dyDescent="0.35">
      <c r="A58" s="2">
        <v>237</v>
      </c>
      <c r="B58" s="3">
        <v>0.18240000000000001</v>
      </c>
      <c r="C58" s="2">
        <v>5.64</v>
      </c>
      <c r="D58" s="3">
        <f t="shared" si="0"/>
        <v>1.0287359999999999</v>
      </c>
    </row>
    <row r="59" spans="1:4" x14ac:dyDescent="0.35">
      <c r="A59" s="2">
        <v>238</v>
      </c>
      <c r="B59" s="3">
        <v>0.15989999999999999</v>
      </c>
      <c r="C59" s="2">
        <v>5.64</v>
      </c>
      <c r="D59" s="3">
        <f t="shared" si="0"/>
        <v>0.90183599999999986</v>
      </c>
    </row>
    <row r="60" spans="1:4" x14ac:dyDescent="0.35">
      <c r="A60" s="2">
        <v>239</v>
      </c>
      <c r="B60" s="3">
        <v>0.1928</v>
      </c>
      <c r="C60" s="2">
        <v>5.64</v>
      </c>
      <c r="D60" s="3">
        <f t="shared" si="0"/>
        <v>1.0873919999999999</v>
      </c>
    </row>
    <row r="61" spans="1:4" x14ac:dyDescent="0.35">
      <c r="A61" s="2">
        <v>240</v>
      </c>
      <c r="B61" s="3">
        <v>0.1109</v>
      </c>
      <c r="C61" s="2">
        <v>5.64</v>
      </c>
      <c r="D61" s="3">
        <f t="shared" si="0"/>
        <v>0.62547599999999992</v>
      </c>
    </row>
    <row r="62" spans="1:4" x14ac:dyDescent="0.35">
      <c r="A62" s="2">
        <v>241</v>
      </c>
      <c r="B62" s="3">
        <v>0.18160000000000001</v>
      </c>
      <c r="C62" s="2">
        <v>5.64</v>
      </c>
      <c r="D62" s="3">
        <f t="shared" si="0"/>
        <v>1.024224</v>
      </c>
    </row>
    <row r="63" spans="1:4" x14ac:dyDescent="0.35">
      <c r="A63" s="2">
        <v>242</v>
      </c>
      <c r="B63" s="3">
        <v>0.18140000000000001</v>
      </c>
      <c r="C63" s="2">
        <v>5.64</v>
      </c>
      <c r="D63" s="3">
        <f t="shared" si="0"/>
        <v>1.023096</v>
      </c>
    </row>
    <row r="64" spans="1:4" x14ac:dyDescent="0.35">
      <c r="A64" s="2">
        <v>243</v>
      </c>
      <c r="B64" s="3">
        <v>0.16159999999999999</v>
      </c>
      <c r="C64" s="2">
        <v>5.64</v>
      </c>
      <c r="D64" s="3">
        <f t="shared" si="0"/>
        <v>0.9114239999999999</v>
      </c>
    </row>
    <row r="65" spans="1:4" x14ac:dyDescent="0.35">
      <c r="A65" s="2">
        <v>244</v>
      </c>
      <c r="B65" s="3">
        <v>7.6200000000000004E-2</v>
      </c>
      <c r="C65" s="2">
        <v>5.64</v>
      </c>
      <c r="D65" s="3">
        <f t="shared" si="0"/>
        <v>0.42976799999999998</v>
      </c>
    </row>
    <row r="66" spans="1:4" x14ac:dyDescent="0.35">
      <c r="A66" s="2">
        <v>245</v>
      </c>
      <c r="B66" s="3">
        <v>0.1492</v>
      </c>
      <c r="C66" s="2">
        <v>5.64</v>
      </c>
      <c r="D66" s="3">
        <f t="shared" si="0"/>
        <v>0.8414879999999999</v>
      </c>
    </row>
    <row r="67" spans="1:4" x14ac:dyDescent="0.35">
      <c r="A67" s="2">
        <v>246</v>
      </c>
      <c r="B67" s="3">
        <v>0.16470000000000001</v>
      </c>
      <c r="C67" s="2">
        <v>5.64</v>
      </c>
      <c r="D67" s="3">
        <f t="shared" ref="D67:D87" si="1">B67*C67</f>
        <v>0.92890800000000007</v>
      </c>
    </row>
    <row r="68" spans="1:4" x14ac:dyDescent="0.35">
      <c r="A68" s="2">
        <v>247</v>
      </c>
      <c r="B68" s="3">
        <v>0.16</v>
      </c>
      <c r="C68" s="2">
        <v>5.64</v>
      </c>
      <c r="D68" s="3">
        <f t="shared" si="1"/>
        <v>0.90239999999999998</v>
      </c>
    </row>
    <row r="69" spans="1:4" x14ac:dyDescent="0.35">
      <c r="A69" s="2">
        <v>248</v>
      </c>
      <c r="B69" s="3">
        <v>4.9700000000000001E-2</v>
      </c>
      <c r="C69" s="2">
        <v>5.64</v>
      </c>
      <c r="D69" s="3">
        <f t="shared" si="1"/>
        <v>0.280308</v>
      </c>
    </row>
    <row r="70" spans="1:4" x14ac:dyDescent="0.35">
      <c r="A70" s="2">
        <v>249</v>
      </c>
      <c r="B70" s="3">
        <v>0.11600000000000001</v>
      </c>
      <c r="C70" s="2">
        <v>5.64</v>
      </c>
      <c r="D70" s="3">
        <f t="shared" si="1"/>
        <v>0.65424000000000004</v>
      </c>
    </row>
    <row r="71" spans="1:4" x14ac:dyDescent="0.35">
      <c r="A71" s="2">
        <v>250</v>
      </c>
      <c r="B71" s="3">
        <v>0.1074</v>
      </c>
      <c r="C71" s="2">
        <v>5.64</v>
      </c>
      <c r="D71" s="3">
        <f t="shared" si="1"/>
        <v>0.60573599999999994</v>
      </c>
    </row>
    <row r="72" spans="1:4" x14ac:dyDescent="0.35">
      <c r="A72" s="2">
        <v>251</v>
      </c>
      <c r="B72" s="3">
        <v>0.1105</v>
      </c>
      <c r="C72" s="2">
        <v>5.64</v>
      </c>
      <c r="D72" s="3">
        <f t="shared" si="1"/>
        <v>0.62322</v>
      </c>
    </row>
    <row r="73" spans="1:4" x14ac:dyDescent="0.35">
      <c r="A73" s="2">
        <v>252</v>
      </c>
      <c r="B73" s="3">
        <v>2.2120000000000001E-2</v>
      </c>
      <c r="C73" s="2">
        <v>5.64</v>
      </c>
      <c r="D73" s="3">
        <f t="shared" si="1"/>
        <v>0.1247568</v>
      </c>
    </row>
    <row r="74" spans="1:4" x14ac:dyDescent="0.35">
      <c r="A74" s="2">
        <v>57</v>
      </c>
      <c r="B74" s="3">
        <v>0.37809999999999999</v>
      </c>
      <c r="C74" s="2">
        <v>5.64</v>
      </c>
      <c r="D74" s="3">
        <f t="shared" si="1"/>
        <v>2.1324839999999998</v>
      </c>
    </row>
    <row r="75" spans="1:4" x14ac:dyDescent="0.35">
      <c r="A75" s="2">
        <v>60</v>
      </c>
      <c r="B75" s="3">
        <v>0.40210000000000001</v>
      </c>
      <c r="C75" s="2">
        <v>5.64</v>
      </c>
      <c r="D75" s="3">
        <f t="shared" si="1"/>
        <v>2.2678439999999997</v>
      </c>
    </row>
    <row r="76" spans="1:4" x14ac:dyDescent="0.35">
      <c r="A76" s="2">
        <v>61</v>
      </c>
      <c r="B76" s="3">
        <v>0.36620000000000003</v>
      </c>
      <c r="C76" s="2">
        <v>5.64</v>
      </c>
      <c r="D76" s="3">
        <f t="shared" si="1"/>
        <v>2.0653679999999999</v>
      </c>
    </row>
    <row r="77" spans="1:4" x14ac:dyDescent="0.35">
      <c r="A77" s="2">
        <v>64</v>
      </c>
      <c r="B77" s="3">
        <v>0.3246</v>
      </c>
      <c r="C77" s="2">
        <v>5.64</v>
      </c>
      <c r="D77" s="3">
        <f t="shared" si="1"/>
        <v>1.8307439999999999</v>
      </c>
    </row>
    <row r="78" spans="1:4" x14ac:dyDescent="0.35">
      <c r="A78" s="2">
        <v>65</v>
      </c>
      <c r="B78" s="3">
        <v>0.318</v>
      </c>
      <c r="C78" s="2">
        <v>5.64</v>
      </c>
      <c r="D78" s="3">
        <f t="shared" si="1"/>
        <v>1.79352</v>
      </c>
    </row>
    <row r="79" spans="1:4" x14ac:dyDescent="0.35">
      <c r="A79" s="2">
        <v>68</v>
      </c>
      <c r="B79" s="3">
        <v>0.30869999999999997</v>
      </c>
      <c r="C79" s="2">
        <v>5.64</v>
      </c>
      <c r="D79" s="3">
        <f t="shared" si="1"/>
        <v>1.7410679999999998</v>
      </c>
    </row>
    <row r="80" spans="1:4" x14ac:dyDescent="0.35">
      <c r="A80" s="2">
        <v>69</v>
      </c>
      <c r="B80" s="3">
        <v>0.22270000000000001</v>
      </c>
      <c r="C80" s="2">
        <v>5.64</v>
      </c>
      <c r="D80" s="3">
        <f t="shared" si="1"/>
        <v>1.2560279999999999</v>
      </c>
    </row>
    <row r="81" spans="1:4" x14ac:dyDescent="0.35">
      <c r="A81" s="2">
        <v>72</v>
      </c>
      <c r="B81" s="3">
        <v>0.25030000000000002</v>
      </c>
      <c r="C81" s="2">
        <v>5.64</v>
      </c>
      <c r="D81" s="3">
        <f t="shared" si="1"/>
        <v>1.4116919999999999</v>
      </c>
    </row>
    <row r="82" spans="1:4" x14ac:dyDescent="0.35">
      <c r="A82" s="2">
        <v>73</v>
      </c>
      <c r="B82" s="3">
        <v>0.18410000000000001</v>
      </c>
      <c r="C82" s="2">
        <v>5.64</v>
      </c>
      <c r="D82" s="3">
        <f t="shared" si="1"/>
        <v>1.038324</v>
      </c>
    </row>
    <row r="83" spans="1:4" x14ac:dyDescent="0.35">
      <c r="A83" s="2">
        <v>76</v>
      </c>
      <c r="B83" s="3">
        <v>0.24959999999999999</v>
      </c>
      <c r="C83" s="2">
        <v>5.64</v>
      </c>
      <c r="D83" s="3">
        <f t="shared" si="1"/>
        <v>1.4077439999999999</v>
      </c>
    </row>
    <row r="84" spans="1:4" x14ac:dyDescent="0.35">
      <c r="A84" s="2">
        <v>77</v>
      </c>
      <c r="B84" s="3">
        <v>0.15659999999999999</v>
      </c>
      <c r="C84" s="2">
        <v>5.64</v>
      </c>
      <c r="D84" s="3">
        <f t="shared" si="1"/>
        <v>0.8832239999999999</v>
      </c>
    </row>
    <row r="85" spans="1:4" x14ac:dyDescent="0.35">
      <c r="A85" s="2">
        <v>80</v>
      </c>
      <c r="B85" s="3">
        <v>0.19089999999999999</v>
      </c>
      <c r="C85" s="2">
        <v>5.64</v>
      </c>
      <c r="D85" s="3">
        <f t="shared" si="1"/>
        <v>1.076676</v>
      </c>
    </row>
    <row r="86" spans="1:4" x14ac:dyDescent="0.35">
      <c r="A86" s="2">
        <v>81</v>
      </c>
      <c r="B86" s="3">
        <v>0.1085</v>
      </c>
      <c r="C86" s="2">
        <v>5.64</v>
      </c>
      <c r="D86" s="3">
        <f t="shared" si="1"/>
        <v>0.61193999999999993</v>
      </c>
    </row>
    <row r="87" spans="1:4" x14ac:dyDescent="0.35">
      <c r="A87" s="2">
        <v>84</v>
      </c>
      <c r="B87" s="3">
        <v>0.1221</v>
      </c>
      <c r="C87" s="2">
        <v>5.64</v>
      </c>
      <c r="D87" s="3">
        <f t="shared" si="1"/>
        <v>0.68864399999999992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F207-3175-4229-AFDE-95014EC5888D}">
  <dimension ref="A1:D115"/>
  <sheetViews>
    <sheetView topLeftCell="A22"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6</v>
      </c>
      <c r="C1" t="s">
        <v>0</v>
      </c>
      <c r="D1" t="s">
        <v>1</v>
      </c>
    </row>
    <row r="2" spans="1:4" x14ac:dyDescent="0.35">
      <c r="A2" t="s">
        <v>22</v>
      </c>
      <c r="B2" s="1">
        <v>0.6492</v>
      </c>
      <c r="C2">
        <v>4.24</v>
      </c>
      <c r="D2" s="1">
        <f>B2*C2</f>
        <v>2.7526079999999999</v>
      </c>
    </row>
    <row r="3" spans="1:4" x14ac:dyDescent="0.35">
      <c r="A3">
        <v>225</v>
      </c>
      <c r="B3" s="1">
        <v>0.82150000000000001</v>
      </c>
      <c r="C3">
        <v>4.24</v>
      </c>
      <c r="D3" s="1">
        <f t="shared" ref="D3:D66" si="0">B3*C3</f>
        <v>3.4831600000000003</v>
      </c>
    </row>
    <row r="4" spans="1:4" x14ac:dyDescent="0.35">
      <c r="A4">
        <v>226</v>
      </c>
      <c r="B4" s="1">
        <v>0.90739999999999998</v>
      </c>
      <c r="C4">
        <v>4.24</v>
      </c>
      <c r="D4" s="1">
        <f t="shared" si="0"/>
        <v>3.8473760000000001</v>
      </c>
    </row>
    <row r="5" spans="1:4" x14ac:dyDescent="0.35">
      <c r="A5">
        <v>227</v>
      </c>
      <c r="B5" s="1">
        <v>0.84060000000000001</v>
      </c>
      <c r="C5">
        <v>4.24</v>
      </c>
      <c r="D5" s="1">
        <f t="shared" si="0"/>
        <v>3.5641440000000002</v>
      </c>
    </row>
    <row r="6" spans="1:4" x14ac:dyDescent="0.35">
      <c r="A6">
        <v>228</v>
      </c>
      <c r="B6" s="1">
        <v>0.85919999999999996</v>
      </c>
      <c r="C6">
        <v>4.24</v>
      </c>
      <c r="D6" s="1">
        <f t="shared" si="0"/>
        <v>3.643008</v>
      </c>
    </row>
    <row r="7" spans="1:4" x14ac:dyDescent="0.35">
      <c r="A7">
        <v>229</v>
      </c>
      <c r="B7" s="1">
        <v>0.89449999999999996</v>
      </c>
      <c r="C7">
        <v>4.24</v>
      </c>
      <c r="D7" s="1">
        <f t="shared" si="0"/>
        <v>3.7926799999999998</v>
      </c>
    </row>
    <row r="8" spans="1:4" x14ac:dyDescent="0.35">
      <c r="A8">
        <v>230</v>
      </c>
      <c r="B8" s="1">
        <v>0.82020000000000004</v>
      </c>
      <c r="C8">
        <v>4.24</v>
      </c>
      <c r="D8" s="1">
        <f t="shared" si="0"/>
        <v>3.4776480000000003</v>
      </c>
    </row>
    <row r="9" spans="1:4" x14ac:dyDescent="0.35">
      <c r="A9">
        <v>231</v>
      </c>
      <c r="B9" s="1">
        <v>0.86019999999999996</v>
      </c>
      <c r="C9">
        <v>4.24</v>
      </c>
      <c r="D9" s="1">
        <f t="shared" si="0"/>
        <v>3.6472479999999998</v>
      </c>
    </row>
    <row r="10" spans="1:4" x14ac:dyDescent="0.35">
      <c r="A10">
        <v>232</v>
      </c>
      <c r="B10" s="1">
        <v>0.90749999999999997</v>
      </c>
      <c r="C10">
        <v>4.24</v>
      </c>
      <c r="D10" s="1">
        <f t="shared" si="0"/>
        <v>3.8477999999999999</v>
      </c>
    </row>
    <row r="11" spans="1:4" x14ac:dyDescent="0.35">
      <c r="A11">
        <v>233</v>
      </c>
      <c r="B11" s="1">
        <v>0.91269999999999996</v>
      </c>
      <c r="C11">
        <v>4.24</v>
      </c>
      <c r="D11" s="1">
        <f t="shared" si="0"/>
        <v>3.8698480000000002</v>
      </c>
    </row>
    <row r="12" spans="1:4" x14ac:dyDescent="0.35">
      <c r="A12">
        <v>234</v>
      </c>
      <c r="B12" s="1">
        <v>0.87250000000000005</v>
      </c>
      <c r="C12">
        <v>4.24</v>
      </c>
      <c r="D12" s="1">
        <f t="shared" si="0"/>
        <v>3.6994000000000002</v>
      </c>
    </row>
    <row r="13" spans="1:4" x14ac:dyDescent="0.35">
      <c r="A13">
        <v>235</v>
      </c>
      <c r="B13" s="1">
        <v>0.92530000000000001</v>
      </c>
      <c r="C13">
        <v>4.24</v>
      </c>
      <c r="D13" s="1">
        <f t="shared" si="0"/>
        <v>3.9232720000000003</v>
      </c>
    </row>
    <row r="14" spans="1:4" x14ac:dyDescent="0.35">
      <c r="A14">
        <v>236</v>
      </c>
      <c r="B14" s="1">
        <v>0.88329999999999997</v>
      </c>
      <c r="C14">
        <v>4.24</v>
      </c>
      <c r="D14" s="1">
        <f t="shared" si="0"/>
        <v>3.7451920000000003</v>
      </c>
    </row>
    <row r="15" spans="1:4" x14ac:dyDescent="0.35">
      <c r="A15">
        <v>237</v>
      </c>
      <c r="B15" s="1">
        <v>1.0109999999999999</v>
      </c>
      <c r="C15">
        <v>4.24</v>
      </c>
      <c r="D15" s="1">
        <f t="shared" si="0"/>
        <v>4.2866400000000002</v>
      </c>
    </row>
    <row r="16" spans="1:4" x14ac:dyDescent="0.35">
      <c r="A16">
        <v>238</v>
      </c>
      <c r="B16" s="1">
        <v>0.94579999999999997</v>
      </c>
      <c r="C16">
        <v>4.24</v>
      </c>
      <c r="D16" s="1">
        <f t="shared" si="0"/>
        <v>4.010192</v>
      </c>
    </row>
    <row r="17" spans="1:4" x14ac:dyDescent="0.35">
      <c r="A17">
        <v>239</v>
      </c>
      <c r="B17" s="1">
        <v>0.85629999999999995</v>
      </c>
      <c r="C17">
        <v>4.24</v>
      </c>
      <c r="D17" s="1">
        <f t="shared" si="0"/>
        <v>3.6307119999999999</v>
      </c>
    </row>
    <row r="18" spans="1:4" x14ac:dyDescent="0.35">
      <c r="A18">
        <v>240</v>
      </c>
      <c r="B18" s="1">
        <v>1.02</v>
      </c>
      <c r="C18">
        <v>4.24</v>
      </c>
      <c r="D18" s="1">
        <f t="shared" si="0"/>
        <v>4.3248000000000006</v>
      </c>
    </row>
    <row r="19" spans="1:4" x14ac:dyDescent="0.35">
      <c r="A19">
        <v>241</v>
      </c>
      <c r="B19" s="1">
        <v>0.9325</v>
      </c>
      <c r="C19">
        <v>4.24</v>
      </c>
      <c r="D19" s="1">
        <f t="shared" si="0"/>
        <v>3.9538000000000002</v>
      </c>
    </row>
    <row r="20" spans="1:4" x14ac:dyDescent="0.35">
      <c r="A20">
        <v>242</v>
      </c>
      <c r="B20" s="1">
        <v>0.86980000000000002</v>
      </c>
      <c r="C20">
        <v>4.24</v>
      </c>
      <c r="D20" s="1">
        <f t="shared" si="0"/>
        <v>3.6879520000000001</v>
      </c>
    </row>
    <row r="21" spans="1:4" x14ac:dyDescent="0.35">
      <c r="A21">
        <v>243</v>
      </c>
      <c r="B21" s="1">
        <v>0.81720000000000004</v>
      </c>
      <c r="C21">
        <v>4.24</v>
      </c>
      <c r="D21" s="1">
        <f t="shared" si="0"/>
        <v>3.4649280000000005</v>
      </c>
    </row>
    <row r="22" spans="1:4" x14ac:dyDescent="0.35">
      <c r="A22">
        <v>244</v>
      </c>
      <c r="B22" s="1">
        <v>0.93489999999999995</v>
      </c>
      <c r="C22">
        <v>4.24</v>
      </c>
      <c r="D22" s="1">
        <f t="shared" si="0"/>
        <v>3.9639760000000002</v>
      </c>
    </row>
    <row r="23" spans="1:4" x14ac:dyDescent="0.35">
      <c r="A23">
        <v>245</v>
      </c>
      <c r="B23" s="1">
        <v>0.86839999999999995</v>
      </c>
      <c r="C23">
        <v>4.24</v>
      </c>
      <c r="D23" s="1">
        <f t="shared" si="0"/>
        <v>3.682016</v>
      </c>
    </row>
    <row r="24" spans="1:4" x14ac:dyDescent="0.35">
      <c r="A24">
        <v>246</v>
      </c>
      <c r="B24" s="1">
        <v>0.80579999999999996</v>
      </c>
      <c r="C24">
        <v>4.24</v>
      </c>
      <c r="D24" s="1">
        <f t="shared" si="0"/>
        <v>3.4165920000000001</v>
      </c>
    </row>
    <row r="25" spans="1:4" x14ac:dyDescent="0.35">
      <c r="A25">
        <v>247</v>
      </c>
      <c r="B25" s="1">
        <v>0.88549999999999995</v>
      </c>
      <c r="C25">
        <v>4.24</v>
      </c>
      <c r="D25" s="1">
        <f t="shared" si="0"/>
        <v>3.7545199999999999</v>
      </c>
    </row>
    <row r="26" spans="1:4" x14ac:dyDescent="0.35">
      <c r="A26">
        <v>248</v>
      </c>
      <c r="B26" s="1">
        <v>0.96450000000000002</v>
      </c>
      <c r="C26">
        <v>4.24</v>
      </c>
      <c r="D26" s="1">
        <f t="shared" si="0"/>
        <v>4.08948</v>
      </c>
    </row>
    <row r="27" spans="1:4" x14ac:dyDescent="0.35">
      <c r="A27">
        <v>249</v>
      </c>
      <c r="B27" s="1">
        <v>0.81979999999999997</v>
      </c>
      <c r="C27">
        <v>4.24</v>
      </c>
      <c r="D27" s="1">
        <f t="shared" si="0"/>
        <v>3.4759519999999999</v>
      </c>
    </row>
    <row r="28" spans="1:4" x14ac:dyDescent="0.35">
      <c r="A28">
        <v>250</v>
      </c>
      <c r="B28" s="1">
        <v>0.84989999999999999</v>
      </c>
      <c r="C28">
        <v>4.24</v>
      </c>
      <c r="D28" s="1">
        <f t="shared" si="0"/>
        <v>3.6035760000000003</v>
      </c>
    </row>
    <row r="29" spans="1:4" x14ac:dyDescent="0.35">
      <c r="A29">
        <v>251</v>
      </c>
      <c r="B29" s="1">
        <v>0.86909999999999998</v>
      </c>
      <c r="C29">
        <v>4.24</v>
      </c>
      <c r="D29" s="1">
        <f t="shared" si="0"/>
        <v>3.684984</v>
      </c>
    </row>
    <row r="30" spans="1:4" x14ac:dyDescent="0.35">
      <c r="A30">
        <v>252</v>
      </c>
      <c r="B30" s="1">
        <v>1.026</v>
      </c>
      <c r="C30">
        <v>4.24</v>
      </c>
      <c r="D30" s="1">
        <f t="shared" si="0"/>
        <v>4.3502400000000003</v>
      </c>
    </row>
    <row r="31" spans="1:4" x14ac:dyDescent="0.35">
      <c r="A31">
        <v>57</v>
      </c>
      <c r="B31" s="1">
        <v>3.944</v>
      </c>
      <c r="C31">
        <v>4.24</v>
      </c>
      <c r="D31" s="1">
        <f t="shared" si="0"/>
        <v>16.722560000000001</v>
      </c>
    </row>
    <row r="32" spans="1:4" x14ac:dyDescent="0.35">
      <c r="A32">
        <v>60</v>
      </c>
      <c r="B32" s="1">
        <v>4.09</v>
      </c>
      <c r="C32">
        <v>4.24</v>
      </c>
      <c r="D32" s="1">
        <f t="shared" si="0"/>
        <v>17.3416</v>
      </c>
    </row>
    <row r="33" spans="1:4" x14ac:dyDescent="0.35">
      <c r="A33">
        <v>61</v>
      </c>
      <c r="B33" s="1">
        <v>4.2949999999999999</v>
      </c>
      <c r="C33">
        <v>4.24</v>
      </c>
      <c r="D33" s="1">
        <f t="shared" si="0"/>
        <v>18.210799999999999</v>
      </c>
    </row>
    <row r="34" spans="1:4" x14ac:dyDescent="0.35">
      <c r="A34">
        <v>64</v>
      </c>
      <c r="B34" s="1">
        <v>3.9780000000000002</v>
      </c>
      <c r="C34">
        <v>4.24</v>
      </c>
      <c r="D34" s="1">
        <f t="shared" si="0"/>
        <v>16.866720000000001</v>
      </c>
    </row>
    <row r="35" spans="1:4" x14ac:dyDescent="0.35">
      <c r="A35">
        <v>65</v>
      </c>
      <c r="B35" s="1">
        <v>4.6079999999999997</v>
      </c>
      <c r="C35">
        <v>4.24</v>
      </c>
      <c r="D35" s="1">
        <f t="shared" si="0"/>
        <v>19.53792</v>
      </c>
    </row>
    <row r="36" spans="1:4" x14ac:dyDescent="0.35">
      <c r="A36">
        <v>68</v>
      </c>
      <c r="B36" s="1">
        <v>4.391</v>
      </c>
      <c r="C36">
        <v>4.24</v>
      </c>
      <c r="D36" s="1">
        <f t="shared" si="0"/>
        <v>18.617840000000001</v>
      </c>
    </row>
    <row r="37" spans="1:4" x14ac:dyDescent="0.35">
      <c r="A37">
        <v>69</v>
      </c>
      <c r="B37" s="1">
        <v>4.7469999999999999</v>
      </c>
      <c r="C37">
        <v>4.24</v>
      </c>
      <c r="D37" s="1">
        <f t="shared" si="0"/>
        <v>20.127279999999999</v>
      </c>
    </row>
    <row r="38" spans="1:4" x14ac:dyDescent="0.35">
      <c r="A38">
        <v>72</v>
      </c>
      <c r="B38" s="1">
        <v>4.5869999999999997</v>
      </c>
      <c r="C38">
        <v>4.24</v>
      </c>
      <c r="D38" s="1">
        <f t="shared" si="0"/>
        <v>19.448879999999999</v>
      </c>
    </row>
    <row r="39" spans="1:4" x14ac:dyDescent="0.35">
      <c r="A39">
        <v>73</v>
      </c>
      <c r="B39" s="1">
        <v>3.8460000000000001</v>
      </c>
      <c r="C39">
        <v>4.24</v>
      </c>
      <c r="D39" s="1">
        <f t="shared" si="0"/>
        <v>16.307040000000001</v>
      </c>
    </row>
    <row r="40" spans="1:4" x14ac:dyDescent="0.35">
      <c r="A40">
        <v>76</v>
      </c>
      <c r="B40" s="1">
        <v>4.8659999999999997</v>
      </c>
      <c r="C40">
        <v>4.24</v>
      </c>
      <c r="D40" s="1">
        <f t="shared" si="0"/>
        <v>20.63184</v>
      </c>
    </row>
    <row r="41" spans="1:4" x14ac:dyDescent="0.35">
      <c r="A41">
        <v>77</v>
      </c>
      <c r="B41" s="1">
        <v>5.2140000000000004</v>
      </c>
      <c r="C41">
        <v>4.24</v>
      </c>
      <c r="D41" s="1">
        <f t="shared" si="0"/>
        <v>22.107360000000003</v>
      </c>
    </row>
    <row r="42" spans="1:4" x14ac:dyDescent="0.35">
      <c r="A42">
        <v>80</v>
      </c>
      <c r="B42" s="1">
        <v>4.944</v>
      </c>
      <c r="C42">
        <v>4.24</v>
      </c>
      <c r="D42" s="1">
        <f t="shared" si="0"/>
        <v>20.96256</v>
      </c>
    </row>
    <row r="43" spans="1:4" x14ac:dyDescent="0.35">
      <c r="A43">
        <v>81</v>
      </c>
      <c r="B43" s="1">
        <v>5.1660000000000004</v>
      </c>
      <c r="C43">
        <v>4.24</v>
      </c>
      <c r="D43" s="1">
        <f t="shared" si="0"/>
        <v>21.903840000000002</v>
      </c>
    </row>
    <row r="44" spans="1:4" x14ac:dyDescent="0.35">
      <c r="A44">
        <v>84</v>
      </c>
      <c r="B44" s="1">
        <v>4.8959999999999999</v>
      </c>
      <c r="C44">
        <v>4.24</v>
      </c>
      <c r="D44" s="1">
        <f t="shared" si="0"/>
        <v>20.759040000000002</v>
      </c>
    </row>
    <row r="45" spans="1:4" x14ac:dyDescent="0.35">
      <c r="A45" t="s">
        <v>22</v>
      </c>
      <c r="B45" s="1">
        <v>0.56589999999999996</v>
      </c>
      <c r="C45">
        <v>4.24</v>
      </c>
      <c r="D45" s="1">
        <f t="shared" si="0"/>
        <v>2.399416</v>
      </c>
    </row>
    <row r="46" spans="1:4" x14ac:dyDescent="0.35">
      <c r="A46">
        <v>225</v>
      </c>
      <c r="B46" s="1">
        <v>0.76249999999999996</v>
      </c>
      <c r="C46">
        <v>4.24</v>
      </c>
      <c r="D46" s="1">
        <f t="shared" si="0"/>
        <v>3.2330000000000001</v>
      </c>
    </row>
    <row r="47" spans="1:4" x14ac:dyDescent="0.35">
      <c r="A47">
        <v>226</v>
      </c>
      <c r="B47" s="1">
        <v>0.86450000000000005</v>
      </c>
      <c r="C47">
        <v>4.24</v>
      </c>
      <c r="D47" s="1">
        <f t="shared" si="0"/>
        <v>3.6654800000000005</v>
      </c>
    </row>
    <row r="48" spans="1:4" x14ac:dyDescent="0.35">
      <c r="A48">
        <v>227</v>
      </c>
      <c r="B48" s="1">
        <v>0.81110000000000004</v>
      </c>
      <c r="C48">
        <v>4.24</v>
      </c>
      <c r="D48" s="1">
        <f t="shared" si="0"/>
        <v>3.4390640000000006</v>
      </c>
    </row>
    <row r="49" spans="1:4" x14ac:dyDescent="0.35">
      <c r="A49">
        <v>228</v>
      </c>
      <c r="B49" s="1">
        <v>0.82369999999999999</v>
      </c>
      <c r="C49">
        <v>4.24</v>
      </c>
      <c r="D49" s="1">
        <f t="shared" si="0"/>
        <v>3.4924880000000003</v>
      </c>
    </row>
    <row r="50" spans="1:4" x14ac:dyDescent="0.35">
      <c r="A50">
        <v>229</v>
      </c>
      <c r="B50" s="1">
        <v>0.93959999999999999</v>
      </c>
      <c r="C50">
        <v>4.24</v>
      </c>
      <c r="D50" s="1">
        <f t="shared" si="0"/>
        <v>3.9839040000000003</v>
      </c>
    </row>
    <row r="51" spans="1:4" x14ac:dyDescent="0.35">
      <c r="A51">
        <v>230</v>
      </c>
      <c r="B51" s="1">
        <v>0.83209999999999995</v>
      </c>
      <c r="C51">
        <v>4.24</v>
      </c>
      <c r="D51" s="1">
        <f t="shared" si="0"/>
        <v>3.5281039999999999</v>
      </c>
    </row>
    <row r="52" spans="1:4" x14ac:dyDescent="0.35">
      <c r="A52">
        <v>231</v>
      </c>
      <c r="B52" s="1">
        <v>0.87680000000000002</v>
      </c>
      <c r="C52">
        <v>4.24</v>
      </c>
      <c r="D52" s="1">
        <f t="shared" si="0"/>
        <v>3.7176320000000005</v>
      </c>
    </row>
    <row r="53" spans="1:4" x14ac:dyDescent="0.35">
      <c r="A53">
        <v>232</v>
      </c>
      <c r="B53" s="1">
        <v>0.88090000000000002</v>
      </c>
      <c r="C53">
        <v>4.24</v>
      </c>
      <c r="D53" s="1">
        <f t="shared" si="0"/>
        <v>3.7350160000000003</v>
      </c>
    </row>
    <row r="54" spans="1:4" x14ac:dyDescent="0.35">
      <c r="A54">
        <v>233</v>
      </c>
      <c r="B54" s="1">
        <v>0.92879999999999996</v>
      </c>
      <c r="C54">
        <v>4.24</v>
      </c>
      <c r="D54" s="1">
        <f t="shared" si="0"/>
        <v>3.9381119999999998</v>
      </c>
    </row>
    <row r="55" spans="1:4" x14ac:dyDescent="0.35">
      <c r="A55">
        <v>234</v>
      </c>
      <c r="B55" s="1">
        <v>0.91820000000000002</v>
      </c>
      <c r="C55">
        <v>4.24</v>
      </c>
      <c r="D55" s="1">
        <f t="shared" si="0"/>
        <v>3.8931680000000002</v>
      </c>
    </row>
    <row r="56" spans="1:4" x14ac:dyDescent="0.35">
      <c r="A56">
        <v>235</v>
      </c>
      <c r="B56" s="1">
        <v>0.8206</v>
      </c>
      <c r="C56">
        <v>4.24</v>
      </c>
      <c r="D56" s="1">
        <f t="shared" si="0"/>
        <v>3.4793440000000002</v>
      </c>
    </row>
    <row r="57" spans="1:4" x14ac:dyDescent="0.35">
      <c r="A57">
        <v>236</v>
      </c>
      <c r="B57" s="1">
        <v>0.91149999999999998</v>
      </c>
      <c r="C57">
        <v>4.24</v>
      </c>
      <c r="D57" s="1">
        <f t="shared" si="0"/>
        <v>3.86476</v>
      </c>
    </row>
    <row r="58" spans="1:4" x14ac:dyDescent="0.35">
      <c r="A58">
        <v>237</v>
      </c>
      <c r="B58" s="1">
        <v>1.0149999999999999</v>
      </c>
      <c r="C58">
        <v>4.24</v>
      </c>
      <c r="D58" s="1">
        <f t="shared" si="0"/>
        <v>4.3035999999999994</v>
      </c>
    </row>
    <row r="59" spans="1:4" x14ac:dyDescent="0.35">
      <c r="A59">
        <v>238</v>
      </c>
      <c r="B59" s="1">
        <v>0.85</v>
      </c>
      <c r="C59">
        <v>4.24</v>
      </c>
      <c r="D59" s="1">
        <f t="shared" si="0"/>
        <v>3.6040000000000001</v>
      </c>
    </row>
    <row r="60" spans="1:4" x14ac:dyDescent="0.35">
      <c r="A60">
        <v>239</v>
      </c>
      <c r="B60" s="1">
        <v>0.90759999999999996</v>
      </c>
      <c r="C60">
        <v>4.24</v>
      </c>
      <c r="D60" s="1">
        <f t="shared" si="0"/>
        <v>3.8482240000000001</v>
      </c>
    </row>
    <row r="61" spans="1:4" x14ac:dyDescent="0.35">
      <c r="A61">
        <v>240</v>
      </c>
      <c r="B61" s="1">
        <v>1.087</v>
      </c>
      <c r="C61">
        <v>4.24</v>
      </c>
      <c r="D61" s="1">
        <f t="shared" si="0"/>
        <v>4.6088800000000001</v>
      </c>
    </row>
    <row r="62" spans="1:4" x14ac:dyDescent="0.35">
      <c r="A62">
        <v>241</v>
      </c>
      <c r="B62" s="1">
        <v>0.89229999999999998</v>
      </c>
      <c r="C62">
        <v>4.24</v>
      </c>
      <c r="D62" s="1">
        <f t="shared" si="0"/>
        <v>3.7833520000000003</v>
      </c>
    </row>
    <row r="63" spans="1:4" x14ac:dyDescent="0.35">
      <c r="A63">
        <v>242</v>
      </c>
      <c r="B63" s="1">
        <v>0.89170000000000005</v>
      </c>
      <c r="C63">
        <v>4.24</v>
      </c>
      <c r="D63" s="1">
        <f t="shared" si="0"/>
        <v>3.7808080000000004</v>
      </c>
    </row>
    <row r="64" spans="1:4" x14ac:dyDescent="0.35">
      <c r="A64">
        <v>243</v>
      </c>
      <c r="B64" s="1">
        <v>0.76270000000000004</v>
      </c>
      <c r="C64">
        <v>4.24</v>
      </c>
      <c r="D64" s="1">
        <f t="shared" si="0"/>
        <v>3.2338480000000005</v>
      </c>
    </row>
    <row r="65" spans="1:4" x14ac:dyDescent="0.35">
      <c r="A65">
        <v>244</v>
      </c>
      <c r="B65" s="1">
        <v>0.8165</v>
      </c>
      <c r="C65">
        <v>4.24</v>
      </c>
      <c r="D65" s="1">
        <f t="shared" si="0"/>
        <v>3.4619600000000004</v>
      </c>
    </row>
    <row r="66" spans="1:4" x14ac:dyDescent="0.35">
      <c r="A66">
        <v>245</v>
      </c>
      <c r="B66" s="1">
        <v>0.9365</v>
      </c>
      <c r="C66">
        <v>4.24</v>
      </c>
      <c r="D66" s="1">
        <f t="shared" si="0"/>
        <v>3.9707600000000003</v>
      </c>
    </row>
    <row r="67" spans="1:4" x14ac:dyDescent="0.35">
      <c r="A67">
        <v>246</v>
      </c>
      <c r="B67" s="1">
        <v>0.73299999999999998</v>
      </c>
      <c r="C67">
        <v>4.24</v>
      </c>
      <c r="D67" s="1">
        <f t="shared" ref="D67:D87" si="1">B67*C67</f>
        <v>3.10792</v>
      </c>
    </row>
    <row r="68" spans="1:4" x14ac:dyDescent="0.35">
      <c r="A68">
        <v>247</v>
      </c>
      <c r="B68" s="1">
        <v>0.77780000000000005</v>
      </c>
      <c r="C68">
        <v>4.24</v>
      </c>
      <c r="D68" s="1">
        <f t="shared" si="1"/>
        <v>3.2978720000000004</v>
      </c>
    </row>
    <row r="69" spans="1:4" x14ac:dyDescent="0.35">
      <c r="A69">
        <v>248</v>
      </c>
      <c r="B69" s="1">
        <v>1.0049999999999999</v>
      </c>
      <c r="C69">
        <v>4.24</v>
      </c>
      <c r="D69" s="1">
        <f t="shared" si="1"/>
        <v>4.2611999999999997</v>
      </c>
    </row>
    <row r="70" spans="1:4" x14ac:dyDescent="0.35">
      <c r="A70">
        <v>249</v>
      </c>
      <c r="B70" s="1">
        <v>0.75970000000000004</v>
      </c>
      <c r="C70">
        <v>4.24</v>
      </c>
      <c r="D70" s="1">
        <f t="shared" si="1"/>
        <v>3.2211280000000002</v>
      </c>
    </row>
    <row r="71" spans="1:4" x14ac:dyDescent="0.35">
      <c r="A71">
        <v>250</v>
      </c>
      <c r="B71" s="1">
        <v>0.89410000000000001</v>
      </c>
      <c r="C71">
        <v>4.24</v>
      </c>
      <c r="D71" s="1">
        <f t="shared" si="1"/>
        <v>3.7909840000000004</v>
      </c>
    </row>
    <row r="72" spans="1:4" x14ac:dyDescent="0.35">
      <c r="A72">
        <v>251</v>
      </c>
      <c r="B72" s="1">
        <v>0.72640000000000005</v>
      </c>
      <c r="C72">
        <v>4.24</v>
      </c>
      <c r="D72" s="1">
        <f t="shared" si="1"/>
        <v>3.0799360000000005</v>
      </c>
    </row>
    <row r="73" spans="1:4" x14ac:dyDescent="0.35">
      <c r="A73">
        <v>252</v>
      </c>
      <c r="B73" s="1">
        <v>1.0880000000000001</v>
      </c>
      <c r="C73">
        <v>4.24</v>
      </c>
      <c r="D73" s="1">
        <f t="shared" si="1"/>
        <v>4.6131200000000003</v>
      </c>
    </row>
    <row r="74" spans="1:4" x14ac:dyDescent="0.35">
      <c r="A74">
        <v>57</v>
      </c>
      <c r="B74" s="1">
        <v>3.12</v>
      </c>
      <c r="C74">
        <v>4.24</v>
      </c>
      <c r="D74" s="1">
        <f t="shared" si="1"/>
        <v>13.228800000000001</v>
      </c>
    </row>
    <row r="75" spans="1:4" x14ac:dyDescent="0.35">
      <c r="A75">
        <v>60</v>
      </c>
      <c r="B75" s="1">
        <v>3.093</v>
      </c>
      <c r="C75">
        <v>4.24</v>
      </c>
      <c r="D75" s="1">
        <f t="shared" si="1"/>
        <v>13.114320000000001</v>
      </c>
    </row>
    <row r="76" spans="1:4" x14ac:dyDescent="0.35">
      <c r="A76">
        <v>61</v>
      </c>
      <c r="B76" s="1">
        <v>4.3090000000000002</v>
      </c>
      <c r="C76">
        <v>4.24</v>
      </c>
      <c r="D76" s="1">
        <f t="shared" si="1"/>
        <v>18.270160000000001</v>
      </c>
    </row>
    <row r="77" spans="1:4" x14ac:dyDescent="0.35">
      <c r="A77">
        <v>64</v>
      </c>
      <c r="B77" s="1">
        <v>4.4240000000000004</v>
      </c>
      <c r="C77">
        <v>4.24</v>
      </c>
      <c r="D77" s="1">
        <f t="shared" si="1"/>
        <v>18.757760000000001</v>
      </c>
    </row>
    <row r="78" spans="1:4" x14ac:dyDescent="0.35">
      <c r="A78">
        <v>65</v>
      </c>
      <c r="B78" s="1">
        <v>4.6989999999999998</v>
      </c>
      <c r="C78">
        <v>4.24</v>
      </c>
      <c r="D78" s="1">
        <f t="shared" si="1"/>
        <v>19.923760000000001</v>
      </c>
    </row>
    <row r="79" spans="1:4" x14ac:dyDescent="0.35">
      <c r="A79">
        <v>68</v>
      </c>
      <c r="B79" s="1">
        <v>3.1240000000000001</v>
      </c>
      <c r="C79">
        <v>4.24</v>
      </c>
      <c r="D79" s="1">
        <f t="shared" si="1"/>
        <v>13.245760000000001</v>
      </c>
    </row>
    <row r="80" spans="1:4" x14ac:dyDescent="0.35">
      <c r="A80">
        <v>69</v>
      </c>
      <c r="B80" s="1">
        <v>3.5009999999999999</v>
      </c>
      <c r="C80">
        <v>4.24</v>
      </c>
      <c r="D80" s="1">
        <f t="shared" si="1"/>
        <v>14.844240000000001</v>
      </c>
    </row>
    <row r="81" spans="1:4" x14ac:dyDescent="0.35">
      <c r="A81">
        <v>72</v>
      </c>
      <c r="B81" s="1">
        <v>4.5469999999999997</v>
      </c>
      <c r="C81">
        <v>4.24</v>
      </c>
      <c r="D81" s="1">
        <f t="shared" si="1"/>
        <v>19.27928</v>
      </c>
    </row>
    <row r="82" spans="1:4" x14ac:dyDescent="0.35">
      <c r="A82">
        <v>73</v>
      </c>
      <c r="B82" s="1">
        <v>3.9049999999999998</v>
      </c>
      <c r="C82">
        <v>4.24</v>
      </c>
      <c r="D82" s="1">
        <f t="shared" si="1"/>
        <v>16.557200000000002</v>
      </c>
    </row>
    <row r="83" spans="1:4" x14ac:dyDescent="0.35">
      <c r="A83">
        <v>76</v>
      </c>
      <c r="B83" s="1">
        <v>5.5170000000000003</v>
      </c>
      <c r="C83">
        <v>4.24</v>
      </c>
      <c r="D83" s="1">
        <f t="shared" si="1"/>
        <v>23.392080000000004</v>
      </c>
    </row>
    <row r="84" spans="1:4" x14ac:dyDescent="0.35">
      <c r="A84">
        <v>77</v>
      </c>
      <c r="B84" s="1">
        <v>5.2450000000000001</v>
      </c>
      <c r="C84">
        <v>4.24</v>
      </c>
      <c r="D84" s="1">
        <f t="shared" si="1"/>
        <v>22.238800000000001</v>
      </c>
    </row>
    <row r="85" spans="1:4" x14ac:dyDescent="0.35">
      <c r="A85">
        <v>80</v>
      </c>
      <c r="B85" s="1">
        <v>3.63</v>
      </c>
      <c r="C85">
        <v>4.24</v>
      </c>
      <c r="D85" s="1">
        <f t="shared" si="1"/>
        <v>15.3912</v>
      </c>
    </row>
    <row r="86" spans="1:4" x14ac:dyDescent="0.35">
      <c r="A86">
        <v>81</v>
      </c>
      <c r="B86" s="1">
        <v>5.3209999999999997</v>
      </c>
      <c r="C86">
        <v>4.24</v>
      </c>
      <c r="D86" s="1">
        <f t="shared" si="1"/>
        <v>22.561039999999998</v>
      </c>
    </row>
    <row r="87" spans="1:4" x14ac:dyDescent="0.35">
      <c r="A87">
        <v>84</v>
      </c>
      <c r="B87" s="1">
        <v>3.8109999999999999</v>
      </c>
      <c r="C87">
        <v>4.24</v>
      </c>
      <c r="D87" s="1">
        <f t="shared" si="1"/>
        <v>16.158640000000002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A60E-29CA-466A-8011-21727A52251F}">
  <dimension ref="A1:D115"/>
  <sheetViews>
    <sheetView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7</v>
      </c>
      <c r="C1" t="s">
        <v>0</v>
      </c>
      <c r="D1" t="s">
        <v>1</v>
      </c>
    </row>
    <row r="2" spans="1:4" x14ac:dyDescent="0.35">
      <c r="A2" t="s">
        <v>22</v>
      </c>
      <c r="B2" s="1">
        <v>4.4720000000000004</v>
      </c>
      <c r="C2">
        <v>4.6900000000000004</v>
      </c>
      <c r="D2" s="1">
        <f>B2*C2</f>
        <v>20.973680000000005</v>
      </c>
    </row>
    <row r="3" spans="1:4" x14ac:dyDescent="0.35">
      <c r="A3">
        <v>225</v>
      </c>
      <c r="B3" s="1">
        <v>4.1879999999999997</v>
      </c>
      <c r="C3">
        <v>4.6900000000000004</v>
      </c>
      <c r="D3" s="1">
        <f t="shared" ref="D3:D66" si="0">B3*C3</f>
        <v>19.641719999999999</v>
      </c>
    </row>
    <row r="4" spans="1:4" x14ac:dyDescent="0.35">
      <c r="A4">
        <v>226</v>
      </c>
      <c r="B4" s="1">
        <v>4.09</v>
      </c>
      <c r="C4">
        <v>4.6900000000000004</v>
      </c>
      <c r="D4" s="1">
        <f t="shared" si="0"/>
        <v>19.182100000000002</v>
      </c>
    </row>
    <row r="5" spans="1:4" x14ac:dyDescent="0.35">
      <c r="A5">
        <v>227</v>
      </c>
      <c r="B5" s="1">
        <v>4.3109999999999999</v>
      </c>
      <c r="C5">
        <v>4.6900000000000004</v>
      </c>
      <c r="D5" s="1">
        <f t="shared" si="0"/>
        <v>20.218590000000003</v>
      </c>
    </row>
    <row r="6" spans="1:4" x14ac:dyDescent="0.35">
      <c r="A6">
        <v>228</v>
      </c>
      <c r="B6" s="1">
        <v>4.1369999999999996</v>
      </c>
      <c r="C6">
        <v>4.6900000000000004</v>
      </c>
      <c r="D6" s="1">
        <f t="shared" si="0"/>
        <v>19.402529999999999</v>
      </c>
    </row>
    <row r="7" spans="1:4" x14ac:dyDescent="0.35">
      <c r="A7">
        <v>229</v>
      </c>
      <c r="B7" s="1">
        <v>4.4909999999999997</v>
      </c>
      <c r="C7">
        <v>4.6900000000000004</v>
      </c>
      <c r="D7" s="1">
        <f t="shared" si="0"/>
        <v>21.06279</v>
      </c>
    </row>
    <row r="8" spans="1:4" x14ac:dyDescent="0.35">
      <c r="A8">
        <v>230</v>
      </c>
      <c r="B8" s="1">
        <v>4.3520000000000003</v>
      </c>
      <c r="C8">
        <v>4.6900000000000004</v>
      </c>
      <c r="D8" s="1">
        <f t="shared" si="0"/>
        <v>20.410880000000002</v>
      </c>
    </row>
    <row r="9" spans="1:4" x14ac:dyDescent="0.35">
      <c r="A9">
        <v>231</v>
      </c>
      <c r="B9" s="1">
        <v>4.3730000000000002</v>
      </c>
      <c r="C9">
        <v>4.6900000000000004</v>
      </c>
      <c r="D9" s="1">
        <f t="shared" si="0"/>
        <v>20.509370000000004</v>
      </c>
    </row>
    <row r="10" spans="1:4" x14ac:dyDescent="0.35">
      <c r="A10">
        <v>232</v>
      </c>
      <c r="B10" s="1">
        <v>4.1840000000000002</v>
      </c>
      <c r="C10">
        <v>4.6900000000000004</v>
      </c>
      <c r="D10" s="1">
        <f t="shared" si="0"/>
        <v>19.622960000000003</v>
      </c>
    </row>
    <row r="11" spans="1:4" x14ac:dyDescent="0.35">
      <c r="A11">
        <v>233</v>
      </c>
      <c r="B11" s="1">
        <v>4.0750000000000002</v>
      </c>
      <c r="C11">
        <v>4.6900000000000004</v>
      </c>
      <c r="D11" s="1">
        <f t="shared" si="0"/>
        <v>19.111750000000001</v>
      </c>
    </row>
    <row r="12" spans="1:4" x14ac:dyDescent="0.35">
      <c r="A12">
        <v>234</v>
      </c>
      <c r="B12" s="1">
        <v>4.2510000000000003</v>
      </c>
      <c r="C12">
        <v>4.6900000000000004</v>
      </c>
      <c r="D12" s="1">
        <f t="shared" si="0"/>
        <v>19.937190000000005</v>
      </c>
    </row>
    <row r="13" spans="1:4" x14ac:dyDescent="0.35">
      <c r="A13">
        <v>235</v>
      </c>
      <c r="B13" s="1">
        <v>4.1369999999999996</v>
      </c>
      <c r="C13">
        <v>4.6900000000000004</v>
      </c>
      <c r="D13" s="1">
        <f t="shared" si="0"/>
        <v>19.402529999999999</v>
      </c>
    </row>
    <row r="14" spans="1:4" x14ac:dyDescent="0.35">
      <c r="A14">
        <v>236</v>
      </c>
      <c r="B14" s="1">
        <v>3.81</v>
      </c>
      <c r="C14">
        <v>4.6900000000000004</v>
      </c>
      <c r="D14" s="1">
        <f t="shared" si="0"/>
        <v>17.8689</v>
      </c>
    </row>
    <row r="15" spans="1:4" x14ac:dyDescent="0.35">
      <c r="A15">
        <v>237</v>
      </c>
      <c r="B15" s="1">
        <v>3.9359999999999999</v>
      </c>
      <c r="C15">
        <v>4.6900000000000004</v>
      </c>
      <c r="D15" s="1">
        <f t="shared" si="0"/>
        <v>18.45984</v>
      </c>
    </row>
    <row r="16" spans="1:4" x14ac:dyDescent="0.35">
      <c r="A16">
        <v>238</v>
      </c>
      <c r="B16" s="1">
        <v>4.0510000000000002</v>
      </c>
      <c r="C16">
        <v>4.6900000000000004</v>
      </c>
      <c r="D16" s="1">
        <f t="shared" si="0"/>
        <v>18.999190000000002</v>
      </c>
    </row>
    <row r="17" spans="1:4" x14ac:dyDescent="0.35">
      <c r="A17">
        <v>239</v>
      </c>
      <c r="B17" s="1">
        <v>4.0759999999999996</v>
      </c>
      <c r="C17">
        <v>4.6900000000000004</v>
      </c>
      <c r="D17" s="1">
        <f t="shared" si="0"/>
        <v>19.116440000000001</v>
      </c>
    </row>
    <row r="18" spans="1:4" x14ac:dyDescent="0.35">
      <c r="A18">
        <v>240</v>
      </c>
      <c r="B18" s="1">
        <v>3.78</v>
      </c>
      <c r="C18">
        <v>4.6900000000000004</v>
      </c>
      <c r="D18" s="1">
        <f t="shared" si="0"/>
        <v>17.728200000000001</v>
      </c>
    </row>
    <row r="19" spans="1:4" x14ac:dyDescent="0.35">
      <c r="A19">
        <v>241</v>
      </c>
      <c r="B19" s="1">
        <v>4.2569999999999997</v>
      </c>
      <c r="C19">
        <v>4.6900000000000004</v>
      </c>
      <c r="D19" s="1">
        <f t="shared" si="0"/>
        <v>19.965330000000002</v>
      </c>
    </row>
    <row r="20" spans="1:4" x14ac:dyDescent="0.35">
      <c r="A20">
        <v>242</v>
      </c>
      <c r="B20" s="1">
        <v>4.0049999999999999</v>
      </c>
      <c r="C20">
        <v>4.6900000000000004</v>
      </c>
      <c r="D20" s="1">
        <f t="shared" si="0"/>
        <v>18.783450000000002</v>
      </c>
    </row>
    <row r="21" spans="1:4" x14ac:dyDescent="0.35">
      <c r="A21">
        <v>243</v>
      </c>
      <c r="B21" s="1">
        <v>4.0069999999999997</v>
      </c>
      <c r="C21">
        <v>4.6900000000000004</v>
      </c>
      <c r="D21" s="1">
        <f t="shared" si="0"/>
        <v>18.792829999999999</v>
      </c>
    </row>
    <row r="22" spans="1:4" x14ac:dyDescent="0.35">
      <c r="A22">
        <v>244</v>
      </c>
      <c r="B22" s="1">
        <v>4.12</v>
      </c>
      <c r="C22">
        <v>4.6900000000000004</v>
      </c>
      <c r="D22" s="1">
        <f t="shared" si="0"/>
        <v>19.322800000000001</v>
      </c>
    </row>
    <row r="23" spans="1:4" x14ac:dyDescent="0.35">
      <c r="A23">
        <v>245</v>
      </c>
      <c r="B23" s="1">
        <v>4.0279999999999996</v>
      </c>
      <c r="C23">
        <v>4.6900000000000004</v>
      </c>
      <c r="D23" s="1">
        <f t="shared" si="0"/>
        <v>18.89132</v>
      </c>
    </row>
    <row r="24" spans="1:4" x14ac:dyDescent="0.35">
      <c r="A24">
        <v>246</v>
      </c>
      <c r="B24" s="1">
        <v>3.8809999999999998</v>
      </c>
      <c r="C24">
        <v>4.6900000000000004</v>
      </c>
      <c r="D24" s="1">
        <f t="shared" si="0"/>
        <v>18.201889999999999</v>
      </c>
    </row>
    <row r="25" spans="1:4" x14ac:dyDescent="0.35">
      <c r="A25">
        <v>247</v>
      </c>
      <c r="B25" s="1">
        <v>3.8570000000000002</v>
      </c>
      <c r="C25">
        <v>4.6900000000000004</v>
      </c>
      <c r="D25" s="1">
        <f t="shared" si="0"/>
        <v>18.089330000000004</v>
      </c>
    </row>
    <row r="26" spans="1:4" x14ac:dyDescent="0.35">
      <c r="A26">
        <v>248</v>
      </c>
      <c r="B26" s="1">
        <v>3.69</v>
      </c>
      <c r="C26">
        <v>4.6900000000000004</v>
      </c>
      <c r="D26" s="1">
        <f t="shared" si="0"/>
        <v>17.306100000000001</v>
      </c>
    </row>
    <row r="27" spans="1:4" x14ac:dyDescent="0.35">
      <c r="A27">
        <v>249</v>
      </c>
      <c r="B27" s="1">
        <v>4.32</v>
      </c>
      <c r="C27">
        <v>4.6900000000000004</v>
      </c>
      <c r="D27" s="1">
        <f t="shared" si="0"/>
        <v>20.260800000000003</v>
      </c>
    </row>
    <row r="28" spans="1:4" x14ac:dyDescent="0.35">
      <c r="A28">
        <v>250</v>
      </c>
      <c r="B28" s="1">
        <v>3.9710000000000001</v>
      </c>
      <c r="C28">
        <v>4.6900000000000004</v>
      </c>
      <c r="D28" s="1">
        <f t="shared" si="0"/>
        <v>18.623990000000003</v>
      </c>
    </row>
    <row r="29" spans="1:4" x14ac:dyDescent="0.35">
      <c r="A29">
        <v>251</v>
      </c>
      <c r="B29" s="1">
        <v>4.0309999999999997</v>
      </c>
      <c r="C29">
        <v>4.6900000000000004</v>
      </c>
      <c r="D29" s="1">
        <f t="shared" si="0"/>
        <v>18.905390000000001</v>
      </c>
    </row>
    <row r="30" spans="1:4" x14ac:dyDescent="0.35">
      <c r="A30">
        <v>252</v>
      </c>
      <c r="B30" s="1">
        <v>3.5760000000000001</v>
      </c>
      <c r="C30">
        <v>4.6900000000000004</v>
      </c>
      <c r="D30" s="1">
        <f t="shared" si="0"/>
        <v>16.771440000000002</v>
      </c>
    </row>
    <row r="31" spans="1:4" x14ac:dyDescent="0.35">
      <c r="A31">
        <v>57</v>
      </c>
      <c r="B31" s="1">
        <v>4.4000000000000004</v>
      </c>
      <c r="C31">
        <v>4.6900000000000004</v>
      </c>
      <c r="D31" s="1">
        <f t="shared" si="0"/>
        <v>20.636000000000003</v>
      </c>
    </row>
    <row r="32" spans="1:4" x14ac:dyDescent="0.35">
      <c r="A32">
        <v>60</v>
      </c>
      <c r="B32" s="1">
        <v>4.4400000000000004</v>
      </c>
      <c r="C32">
        <v>4.6900000000000004</v>
      </c>
      <c r="D32" s="1">
        <f t="shared" si="0"/>
        <v>20.823600000000003</v>
      </c>
    </row>
    <row r="33" spans="1:4" x14ac:dyDescent="0.35">
      <c r="A33">
        <v>61</v>
      </c>
      <c r="B33" s="1">
        <v>4.1589999999999998</v>
      </c>
      <c r="C33">
        <v>4.6900000000000004</v>
      </c>
      <c r="D33" s="1">
        <f t="shared" si="0"/>
        <v>19.505710000000001</v>
      </c>
    </row>
    <row r="34" spans="1:4" x14ac:dyDescent="0.35">
      <c r="A34">
        <v>64</v>
      </c>
      <c r="B34" s="1">
        <v>3.819</v>
      </c>
      <c r="C34">
        <v>4.6900000000000004</v>
      </c>
      <c r="D34" s="1">
        <f t="shared" si="0"/>
        <v>17.911110000000001</v>
      </c>
    </row>
    <row r="35" spans="1:4" x14ac:dyDescent="0.35">
      <c r="A35">
        <v>65</v>
      </c>
      <c r="B35" s="1">
        <v>3.9</v>
      </c>
      <c r="C35">
        <v>4.6900000000000004</v>
      </c>
      <c r="D35" s="1">
        <f t="shared" si="0"/>
        <v>18.291</v>
      </c>
    </row>
    <row r="36" spans="1:4" x14ac:dyDescent="0.35">
      <c r="A36">
        <v>68</v>
      </c>
      <c r="B36" s="1">
        <v>3.8250000000000002</v>
      </c>
      <c r="C36">
        <v>4.6900000000000004</v>
      </c>
      <c r="D36" s="1">
        <f t="shared" si="0"/>
        <v>17.939250000000001</v>
      </c>
    </row>
    <row r="37" spans="1:4" x14ac:dyDescent="0.35">
      <c r="A37">
        <v>69</v>
      </c>
      <c r="B37" s="1">
        <v>3.8330000000000002</v>
      </c>
      <c r="C37">
        <v>4.6900000000000004</v>
      </c>
      <c r="D37" s="1">
        <f t="shared" si="0"/>
        <v>17.976770000000002</v>
      </c>
    </row>
    <row r="38" spans="1:4" x14ac:dyDescent="0.35">
      <c r="A38">
        <v>72</v>
      </c>
      <c r="B38" s="1">
        <v>3.9060000000000001</v>
      </c>
      <c r="C38">
        <v>4.6900000000000004</v>
      </c>
      <c r="D38" s="1">
        <f t="shared" si="0"/>
        <v>18.319140000000001</v>
      </c>
    </row>
    <row r="39" spans="1:4" x14ac:dyDescent="0.35">
      <c r="A39">
        <v>73</v>
      </c>
      <c r="B39" s="1">
        <v>4.5960000000000001</v>
      </c>
      <c r="C39">
        <v>4.6900000000000004</v>
      </c>
      <c r="D39" s="1">
        <f t="shared" si="0"/>
        <v>21.555240000000001</v>
      </c>
    </row>
    <row r="40" spans="1:4" x14ac:dyDescent="0.35">
      <c r="A40">
        <v>76</v>
      </c>
      <c r="B40" s="1">
        <v>4.3330000000000002</v>
      </c>
      <c r="C40">
        <v>4.6900000000000004</v>
      </c>
      <c r="D40" s="1">
        <f t="shared" si="0"/>
        <v>20.321770000000004</v>
      </c>
    </row>
    <row r="41" spans="1:4" x14ac:dyDescent="0.35">
      <c r="A41">
        <v>77</v>
      </c>
      <c r="B41" s="1">
        <v>4.0229999999999997</v>
      </c>
      <c r="C41">
        <v>4.6900000000000004</v>
      </c>
      <c r="D41" s="1">
        <f t="shared" si="0"/>
        <v>18.86787</v>
      </c>
    </row>
    <row r="42" spans="1:4" x14ac:dyDescent="0.35">
      <c r="A42">
        <v>80</v>
      </c>
      <c r="B42" s="1">
        <v>4.1360000000000001</v>
      </c>
      <c r="C42">
        <v>4.6900000000000004</v>
      </c>
      <c r="D42" s="1">
        <f t="shared" si="0"/>
        <v>19.397840000000002</v>
      </c>
    </row>
    <row r="43" spans="1:4" x14ac:dyDescent="0.35">
      <c r="A43">
        <v>81</v>
      </c>
      <c r="B43" s="1">
        <v>4.1539999999999999</v>
      </c>
      <c r="C43">
        <v>4.6900000000000004</v>
      </c>
      <c r="D43" s="1">
        <f t="shared" si="0"/>
        <v>19.48226</v>
      </c>
    </row>
    <row r="44" spans="1:4" x14ac:dyDescent="0.35">
      <c r="A44">
        <v>84</v>
      </c>
      <c r="B44" s="1">
        <v>4.0369999999999999</v>
      </c>
      <c r="C44">
        <v>4.6900000000000004</v>
      </c>
      <c r="D44" s="1">
        <f t="shared" si="0"/>
        <v>18.933530000000001</v>
      </c>
    </row>
    <row r="45" spans="1:4" x14ac:dyDescent="0.35">
      <c r="A45" t="s">
        <v>22</v>
      </c>
      <c r="B45" s="1">
        <v>4.53</v>
      </c>
      <c r="C45">
        <v>4.6900000000000004</v>
      </c>
      <c r="D45" s="1">
        <f t="shared" si="0"/>
        <v>21.245700000000003</v>
      </c>
    </row>
    <row r="46" spans="1:4" x14ac:dyDescent="0.35">
      <c r="A46">
        <v>225</v>
      </c>
      <c r="B46" s="1">
        <v>4.2389999999999999</v>
      </c>
      <c r="C46">
        <v>4.6900000000000004</v>
      </c>
      <c r="D46" s="1">
        <f t="shared" si="0"/>
        <v>19.88091</v>
      </c>
    </row>
    <row r="47" spans="1:4" x14ac:dyDescent="0.35">
      <c r="A47">
        <v>226</v>
      </c>
      <c r="B47" s="1">
        <v>3.8919999999999999</v>
      </c>
      <c r="C47">
        <v>4.6900000000000004</v>
      </c>
      <c r="D47" s="1">
        <f t="shared" si="0"/>
        <v>18.25348</v>
      </c>
    </row>
    <row r="48" spans="1:4" x14ac:dyDescent="0.35">
      <c r="A48">
        <v>227</v>
      </c>
      <c r="B48" s="1">
        <v>3.9950000000000001</v>
      </c>
      <c r="C48">
        <v>4.6900000000000004</v>
      </c>
      <c r="D48" s="1">
        <f t="shared" si="0"/>
        <v>18.736550000000001</v>
      </c>
    </row>
    <row r="49" spans="1:4" x14ac:dyDescent="0.35">
      <c r="A49">
        <v>228</v>
      </c>
      <c r="B49" s="1">
        <v>4.149</v>
      </c>
      <c r="C49">
        <v>4.6900000000000004</v>
      </c>
      <c r="D49" s="1">
        <f t="shared" si="0"/>
        <v>19.458810000000003</v>
      </c>
    </row>
    <row r="50" spans="1:4" x14ac:dyDescent="0.35">
      <c r="A50">
        <v>229</v>
      </c>
      <c r="B50" s="1">
        <v>4.2610000000000001</v>
      </c>
      <c r="C50">
        <v>4.6900000000000004</v>
      </c>
      <c r="D50" s="1">
        <f t="shared" si="0"/>
        <v>19.984090000000002</v>
      </c>
    </row>
    <row r="51" spans="1:4" x14ac:dyDescent="0.35">
      <c r="A51">
        <v>230</v>
      </c>
      <c r="B51" s="1">
        <v>4.0449999999999999</v>
      </c>
      <c r="C51">
        <v>4.6900000000000004</v>
      </c>
      <c r="D51" s="1">
        <f t="shared" si="0"/>
        <v>18.971050000000002</v>
      </c>
    </row>
    <row r="52" spans="1:4" x14ac:dyDescent="0.35">
      <c r="A52">
        <v>231</v>
      </c>
      <c r="B52" s="1">
        <v>4.319</v>
      </c>
      <c r="C52">
        <v>4.6900000000000004</v>
      </c>
      <c r="D52" s="1">
        <f t="shared" si="0"/>
        <v>20.256110000000003</v>
      </c>
    </row>
    <row r="53" spans="1:4" x14ac:dyDescent="0.35">
      <c r="A53">
        <v>232</v>
      </c>
      <c r="B53" s="1">
        <v>4.1139999999999999</v>
      </c>
      <c r="C53">
        <v>4.6900000000000004</v>
      </c>
      <c r="D53" s="1">
        <f t="shared" si="0"/>
        <v>19.29466</v>
      </c>
    </row>
    <row r="54" spans="1:4" x14ac:dyDescent="0.35">
      <c r="A54">
        <v>233</v>
      </c>
      <c r="B54" s="1">
        <v>4.508</v>
      </c>
      <c r="C54">
        <v>4.6900000000000004</v>
      </c>
      <c r="D54" s="1">
        <f t="shared" si="0"/>
        <v>21.142520000000001</v>
      </c>
    </row>
    <row r="55" spans="1:4" x14ac:dyDescent="0.35">
      <c r="A55">
        <v>234</v>
      </c>
      <c r="B55" s="1">
        <v>3.6920000000000002</v>
      </c>
      <c r="C55">
        <v>4.6900000000000004</v>
      </c>
      <c r="D55" s="1">
        <f t="shared" si="0"/>
        <v>17.315480000000001</v>
      </c>
    </row>
    <row r="56" spans="1:4" x14ac:dyDescent="0.35">
      <c r="A56">
        <v>235</v>
      </c>
      <c r="B56" s="1">
        <v>4.1749999999999998</v>
      </c>
      <c r="C56">
        <v>4.6900000000000004</v>
      </c>
      <c r="D56" s="1">
        <f t="shared" si="0"/>
        <v>19.580750000000002</v>
      </c>
    </row>
    <row r="57" spans="1:4" x14ac:dyDescent="0.35">
      <c r="A57">
        <v>236</v>
      </c>
      <c r="B57" s="1">
        <v>3.601</v>
      </c>
      <c r="C57">
        <v>4.6900000000000004</v>
      </c>
      <c r="D57" s="1">
        <f t="shared" si="0"/>
        <v>16.88869</v>
      </c>
    </row>
    <row r="58" spans="1:4" x14ac:dyDescent="0.35">
      <c r="A58">
        <v>237</v>
      </c>
      <c r="B58" s="1">
        <v>3.968</v>
      </c>
      <c r="C58">
        <v>4.6900000000000004</v>
      </c>
      <c r="D58" s="1">
        <f t="shared" si="0"/>
        <v>18.609920000000002</v>
      </c>
    </row>
    <row r="59" spans="1:4" x14ac:dyDescent="0.35">
      <c r="A59">
        <v>238</v>
      </c>
      <c r="B59" s="1">
        <v>3.6970000000000001</v>
      </c>
      <c r="C59">
        <v>4.6900000000000004</v>
      </c>
      <c r="D59" s="1">
        <f t="shared" si="0"/>
        <v>17.338930000000001</v>
      </c>
    </row>
    <row r="60" spans="1:4" x14ac:dyDescent="0.35">
      <c r="A60">
        <v>239</v>
      </c>
      <c r="B60" s="1">
        <v>4.0670000000000002</v>
      </c>
      <c r="C60">
        <v>4.6900000000000004</v>
      </c>
      <c r="D60" s="1">
        <f t="shared" si="0"/>
        <v>19.074230000000004</v>
      </c>
    </row>
    <row r="61" spans="1:4" x14ac:dyDescent="0.35">
      <c r="A61">
        <v>240</v>
      </c>
      <c r="B61" s="1">
        <v>3.8610000000000002</v>
      </c>
      <c r="C61">
        <v>4.6900000000000004</v>
      </c>
      <c r="D61" s="1">
        <f t="shared" si="0"/>
        <v>18.108090000000004</v>
      </c>
    </row>
    <row r="62" spans="1:4" x14ac:dyDescent="0.35">
      <c r="A62">
        <v>241</v>
      </c>
      <c r="B62" s="1">
        <v>4.3390000000000004</v>
      </c>
      <c r="C62">
        <v>4.6900000000000004</v>
      </c>
      <c r="D62" s="1">
        <f t="shared" si="0"/>
        <v>20.349910000000005</v>
      </c>
    </row>
    <row r="63" spans="1:4" x14ac:dyDescent="0.35">
      <c r="A63">
        <v>242</v>
      </c>
      <c r="B63" s="1">
        <v>4.1379999999999999</v>
      </c>
      <c r="C63">
        <v>4.6900000000000004</v>
      </c>
      <c r="D63" s="1">
        <f t="shared" si="0"/>
        <v>19.407220000000002</v>
      </c>
    </row>
    <row r="64" spans="1:4" x14ac:dyDescent="0.35">
      <c r="A64">
        <v>243</v>
      </c>
      <c r="B64" s="1">
        <v>3.706</v>
      </c>
      <c r="C64">
        <v>4.6900000000000004</v>
      </c>
      <c r="D64" s="1">
        <f t="shared" si="0"/>
        <v>17.381140000000002</v>
      </c>
    </row>
    <row r="65" spans="1:4" x14ac:dyDescent="0.35">
      <c r="A65">
        <v>244</v>
      </c>
      <c r="B65" s="1">
        <v>3.6560000000000001</v>
      </c>
      <c r="C65">
        <v>4.6900000000000004</v>
      </c>
      <c r="D65" s="1">
        <f t="shared" si="0"/>
        <v>17.146640000000001</v>
      </c>
    </row>
    <row r="66" spans="1:4" x14ac:dyDescent="0.35">
      <c r="A66">
        <v>245</v>
      </c>
      <c r="B66" s="1">
        <v>4.0350000000000001</v>
      </c>
      <c r="C66">
        <v>4.6900000000000004</v>
      </c>
      <c r="D66" s="1">
        <f t="shared" si="0"/>
        <v>18.924150000000001</v>
      </c>
    </row>
    <row r="67" spans="1:4" x14ac:dyDescent="0.35">
      <c r="A67">
        <v>246</v>
      </c>
      <c r="B67" s="1">
        <v>4.016</v>
      </c>
      <c r="C67">
        <v>4.6900000000000004</v>
      </c>
      <c r="D67" s="1">
        <f t="shared" ref="D67:D87" si="1">B67*C67</f>
        <v>18.835040000000003</v>
      </c>
    </row>
    <row r="68" spans="1:4" x14ac:dyDescent="0.35">
      <c r="A68">
        <v>247</v>
      </c>
      <c r="B68" s="1">
        <v>4.1310000000000002</v>
      </c>
      <c r="C68">
        <v>4.6900000000000004</v>
      </c>
      <c r="D68" s="1">
        <f t="shared" si="1"/>
        <v>19.374390000000002</v>
      </c>
    </row>
    <row r="69" spans="1:4" x14ac:dyDescent="0.35">
      <c r="A69">
        <v>248</v>
      </c>
      <c r="B69" s="1">
        <v>3.6880000000000002</v>
      </c>
      <c r="C69">
        <v>4.6900000000000004</v>
      </c>
      <c r="D69" s="1">
        <f t="shared" si="1"/>
        <v>17.296720000000001</v>
      </c>
    </row>
    <row r="70" spans="1:4" x14ac:dyDescent="0.35">
      <c r="A70">
        <v>249</v>
      </c>
      <c r="B70" s="1">
        <v>3.9089999999999998</v>
      </c>
      <c r="C70">
        <v>4.6900000000000004</v>
      </c>
      <c r="D70" s="1">
        <f t="shared" si="1"/>
        <v>18.333210000000001</v>
      </c>
    </row>
    <row r="71" spans="1:4" x14ac:dyDescent="0.35">
      <c r="A71">
        <v>250</v>
      </c>
      <c r="B71" s="1">
        <v>3.9359999999999999</v>
      </c>
      <c r="C71">
        <v>4.6900000000000004</v>
      </c>
      <c r="D71" s="1">
        <f t="shared" si="1"/>
        <v>18.45984</v>
      </c>
    </row>
    <row r="72" spans="1:4" x14ac:dyDescent="0.35">
      <c r="A72">
        <v>251</v>
      </c>
      <c r="B72" s="1">
        <v>3.7639999999999998</v>
      </c>
      <c r="C72">
        <v>4.6900000000000004</v>
      </c>
      <c r="D72" s="1">
        <f t="shared" si="1"/>
        <v>17.65316</v>
      </c>
    </row>
    <row r="73" spans="1:4" x14ac:dyDescent="0.35">
      <c r="A73">
        <v>252</v>
      </c>
      <c r="B73" s="1">
        <v>3.4079999999999999</v>
      </c>
      <c r="C73">
        <v>4.6900000000000004</v>
      </c>
      <c r="D73" s="1">
        <f t="shared" si="1"/>
        <v>15.98352</v>
      </c>
    </row>
    <row r="74" spans="1:4" x14ac:dyDescent="0.35">
      <c r="A74">
        <v>57</v>
      </c>
      <c r="B74" s="1">
        <v>4.5119999999999996</v>
      </c>
      <c r="C74">
        <v>4.6900000000000004</v>
      </c>
      <c r="D74" s="1">
        <f t="shared" si="1"/>
        <v>21.161280000000001</v>
      </c>
    </row>
    <row r="75" spans="1:4" x14ac:dyDescent="0.35">
      <c r="A75">
        <v>60</v>
      </c>
      <c r="B75" s="1">
        <v>4.2679999999999998</v>
      </c>
      <c r="C75">
        <v>4.6900000000000004</v>
      </c>
      <c r="D75" s="1">
        <f t="shared" si="1"/>
        <v>20.016919999999999</v>
      </c>
    </row>
    <row r="76" spans="1:4" x14ac:dyDescent="0.35">
      <c r="A76">
        <v>61</v>
      </c>
      <c r="B76" s="1">
        <v>4.2050000000000001</v>
      </c>
      <c r="C76">
        <v>4.6900000000000004</v>
      </c>
      <c r="D76" s="1">
        <f t="shared" si="1"/>
        <v>19.721450000000001</v>
      </c>
    </row>
    <row r="77" spans="1:4" x14ac:dyDescent="0.35">
      <c r="A77">
        <v>64</v>
      </c>
      <c r="B77" s="1">
        <v>3.8809999999999998</v>
      </c>
      <c r="C77">
        <v>4.6900000000000004</v>
      </c>
      <c r="D77" s="1">
        <f t="shared" si="1"/>
        <v>18.201889999999999</v>
      </c>
    </row>
    <row r="78" spans="1:4" x14ac:dyDescent="0.35">
      <c r="A78">
        <v>65</v>
      </c>
      <c r="B78" s="1">
        <v>3.823</v>
      </c>
      <c r="C78">
        <v>4.6900000000000004</v>
      </c>
      <c r="D78" s="1">
        <f t="shared" si="1"/>
        <v>17.929870000000001</v>
      </c>
    </row>
    <row r="79" spans="1:4" x14ac:dyDescent="0.35">
      <c r="A79">
        <v>68</v>
      </c>
      <c r="B79" s="1">
        <v>3.75</v>
      </c>
      <c r="C79">
        <v>4.6900000000000004</v>
      </c>
      <c r="D79" s="1">
        <f t="shared" si="1"/>
        <v>17.587500000000002</v>
      </c>
    </row>
    <row r="80" spans="1:4" x14ac:dyDescent="0.35">
      <c r="A80">
        <v>69</v>
      </c>
      <c r="B80" s="1">
        <v>4.0359999999999996</v>
      </c>
      <c r="C80">
        <v>4.6900000000000004</v>
      </c>
      <c r="D80" s="1">
        <f t="shared" si="1"/>
        <v>18.928840000000001</v>
      </c>
    </row>
    <row r="81" spans="1:4" x14ac:dyDescent="0.35">
      <c r="A81">
        <v>72</v>
      </c>
      <c r="B81" s="1">
        <v>3.8519999999999999</v>
      </c>
      <c r="C81">
        <v>4.6900000000000004</v>
      </c>
      <c r="D81" s="1">
        <f t="shared" si="1"/>
        <v>18.06588</v>
      </c>
    </row>
    <row r="82" spans="1:4" x14ac:dyDescent="0.35">
      <c r="A82">
        <v>73</v>
      </c>
      <c r="B82" s="1">
        <v>4.0960000000000001</v>
      </c>
      <c r="C82">
        <v>4.6900000000000004</v>
      </c>
      <c r="D82" s="1">
        <f t="shared" si="1"/>
        <v>19.210240000000002</v>
      </c>
    </row>
    <row r="83" spans="1:4" x14ac:dyDescent="0.35">
      <c r="A83">
        <v>76</v>
      </c>
      <c r="B83" s="1">
        <v>4.1559999999999997</v>
      </c>
      <c r="C83">
        <v>4.6900000000000004</v>
      </c>
      <c r="D83" s="1">
        <f t="shared" si="1"/>
        <v>19.49164</v>
      </c>
    </row>
    <row r="84" spans="1:4" x14ac:dyDescent="0.35">
      <c r="A84">
        <v>77</v>
      </c>
      <c r="B84" s="1">
        <v>4.133</v>
      </c>
      <c r="C84">
        <v>4.6900000000000004</v>
      </c>
      <c r="D84" s="1">
        <f t="shared" si="1"/>
        <v>19.383770000000002</v>
      </c>
    </row>
    <row r="85" spans="1:4" x14ac:dyDescent="0.35">
      <c r="A85">
        <v>80</v>
      </c>
      <c r="B85" s="1">
        <v>4.0979999999999999</v>
      </c>
      <c r="C85">
        <v>4.6900000000000004</v>
      </c>
      <c r="D85" s="1">
        <f t="shared" si="1"/>
        <v>19.219620000000003</v>
      </c>
    </row>
    <row r="86" spans="1:4" x14ac:dyDescent="0.35">
      <c r="A86">
        <v>81</v>
      </c>
      <c r="B86" s="1">
        <v>3.871</v>
      </c>
      <c r="C86">
        <v>4.6900000000000004</v>
      </c>
      <c r="D86" s="1">
        <f t="shared" si="1"/>
        <v>18.154990000000002</v>
      </c>
    </row>
    <row r="87" spans="1:4" x14ac:dyDescent="0.35">
      <c r="A87">
        <v>84</v>
      </c>
      <c r="B87" s="1">
        <v>3.8889999999999998</v>
      </c>
      <c r="C87">
        <v>4.6900000000000004</v>
      </c>
      <c r="D87" s="1">
        <f t="shared" si="1"/>
        <v>18.239409999999999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7715-6D48-431B-8E80-EE2B313EF943}">
  <dimension ref="A1:D115"/>
  <sheetViews>
    <sheetView topLeftCell="A16"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8</v>
      </c>
      <c r="C1" t="s">
        <v>0</v>
      </c>
      <c r="D1" t="s">
        <v>1</v>
      </c>
    </row>
    <row r="2" spans="1:4" x14ac:dyDescent="0.35">
      <c r="A2" t="s">
        <v>22</v>
      </c>
      <c r="B2" s="1">
        <v>0.55279999999999996</v>
      </c>
      <c r="C2">
        <v>4.49</v>
      </c>
      <c r="D2" s="1">
        <f>B2*C2</f>
        <v>2.4820720000000001</v>
      </c>
    </row>
    <row r="3" spans="1:4" x14ac:dyDescent="0.35">
      <c r="A3">
        <v>225</v>
      </c>
      <c r="B3" s="1">
        <v>0.97160000000000002</v>
      </c>
      <c r="C3">
        <v>4.49</v>
      </c>
      <c r="D3" s="1">
        <f t="shared" ref="D3:D66" si="0">B3*C3</f>
        <v>4.3624840000000003</v>
      </c>
    </row>
    <row r="4" spans="1:4" x14ac:dyDescent="0.35">
      <c r="A4">
        <v>226</v>
      </c>
      <c r="B4" s="1">
        <v>0.98750000000000004</v>
      </c>
      <c r="C4">
        <v>4.49</v>
      </c>
      <c r="D4" s="1">
        <f t="shared" si="0"/>
        <v>4.4338750000000005</v>
      </c>
    </row>
    <row r="5" spans="1:4" x14ac:dyDescent="0.35">
      <c r="A5">
        <v>227</v>
      </c>
      <c r="B5" s="1">
        <v>0.95240000000000002</v>
      </c>
      <c r="C5">
        <v>4.49</v>
      </c>
      <c r="D5" s="1">
        <f t="shared" si="0"/>
        <v>4.2762760000000002</v>
      </c>
    </row>
    <row r="6" spans="1:4" x14ac:dyDescent="0.35">
      <c r="A6">
        <v>228</v>
      </c>
      <c r="B6" s="1">
        <v>1.0029999999999999</v>
      </c>
      <c r="C6">
        <v>4.49</v>
      </c>
      <c r="D6" s="1">
        <f t="shared" si="0"/>
        <v>4.5034700000000001</v>
      </c>
    </row>
    <row r="7" spans="1:4" x14ac:dyDescent="0.35">
      <c r="A7">
        <v>229</v>
      </c>
      <c r="B7" s="1">
        <v>1.0569999999999999</v>
      </c>
      <c r="C7">
        <v>4.49</v>
      </c>
      <c r="D7" s="1">
        <f t="shared" si="0"/>
        <v>4.7459299999999995</v>
      </c>
    </row>
    <row r="8" spans="1:4" x14ac:dyDescent="0.35">
      <c r="A8">
        <v>230</v>
      </c>
      <c r="B8" s="1">
        <v>1.0580000000000001</v>
      </c>
      <c r="C8">
        <v>4.49</v>
      </c>
      <c r="D8" s="1">
        <f t="shared" si="0"/>
        <v>4.7504200000000001</v>
      </c>
    </row>
    <row r="9" spans="1:4" x14ac:dyDescent="0.35">
      <c r="A9">
        <v>231</v>
      </c>
      <c r="B9" s="1">
        <v>1.054</v>
      </c>
      <c r="C9">
        <v>4.49</v>
      </c>
      <c r="D9" s="1">
        <f t="shared" si="0"/>
        <v>4.7324600000000006</v>
      </c>
    </row>
    <row r="10" spans="1:4" x14ac:dyDescent="0.35">
      <c r="A10">
        <v>232</v>
      </c>
      <c r="B10" s="1">
        <v>0.92210000000000003</v>
      </c>
      <c r="C10">
        <v>4.49</v>
      </c>
      <c r="D10" s="1">
        <f t="shared" si="0"/>
        <v>4.1402290000000006</v>
      </c>
    </row>
    <row r="11" spans="1:4" x14ac:dyDescent="0.35">
      <c r="A11">
        <v>233</v>
      </c>
      <c r="B11" s="1">
        <v>1.1850000000000001</v>
      </c>
      <c r="C11">
        <v>4.49</v>
      </c>
      <c r="D11" s="1">
        <f t="shared" si="0"/>
        <v>5.3206500000000005</v>
      </c>
    </row>
    <row r="12" spans="1:4" x14ac:dyDescent="0.35">
      <c r="A12">
        <v>234</v>
      </c>
      <c r="B12" s="1">
        <v>1.01</v>
      </c>
      <c r="C12">
        <v>4.49</v>
      </c>
      <c r="D12" s="1">
        <f t="shared" si="0"/>
        <v>4.5349000000000004</v>
      </c>
    </row>
    <row r="13" spans="1:4" x14ac:dyDescent="0.35">
      <c r="A13">
        <v>235</v>
      </c>
      <c r="B13" s="1">
        <v>1.133</v>
      </c>
      <c r="C13">
        <v>4.49</v>
      </c>
      <c r="D13" s="1">
        <f t="shared" si="0"/>
        <v>5.0871700000000004</v>
      </c>
    </row>
    <row r="14" spans="1:4" x14ac:dyDescent="0.35">
      <c r="A14">
        <v>236</v>
      </c>
      <c r="B14" s="1">
        <v>0.86019999999999996</v>
      </c>
      <c r="C14">
        <v>4.49</v>
      </c>
      <c r="D14" s="1">
        <f t="shared" si="0"/>
        <v>3.862298</v>
      </c>
    </row>
    <row r="15" spans="1:4" x14ac:dyDescent="0.35">
      <c r="A15">
        <v>237</v>
      </c>
      <c r="B15" s="1">
        <v>0.94289999999999996</v>
      </c>
      <c r="C15">
        <v>4.49</v>
      </c>
      <c r="D15" s="1">
        <f t="shared" si="0"/>
        <v>4.2336210000000003</v>
      </c>
    </row>
    <row r="16" spans="1:4" x14ac:dyDescent="0.35">
      <c r="A16">
        <v>238</v>
      </c>
      <c r="B16" s="1">
        <v>0.8821</v>
      </c>
      <c r="C16">
        <v>4.49</v>
      </c>
      <c r="D16" s="1">
        <f t="shared" si="0"/>
        <v>3.960629</v>
      </c>
    </row>
    <row r="17" spans="1:4" x14ac:dyDescent="0.35">
      <c r="A17">
        <v>239</v>
      </c>
      <c r="B17" s="1">
        <v>0.89449999999999996</v>
      </c>
      <c r="C17">
        <v>4.49</v>
      </c>
      <c r="D17" s="1">
        <f t="shared" si="0"/>
        <v>4.016305</v>
      </c>
    </row>
    <row r="18" spans="1:4" x14ac:dyDescent="0.35">
      <c r="A18">
        <v>240</v>
      </c>
      <c r="B18" s="1">
        <v>0.71</v>
      </c>
      <c r="C18">
        <v>4.49</v>
      </c>
      <c r="D18" s="1">
        <f t="shared" si="0"/>
        <v>3.1879</v>
      </c>
    </row>
    <row r="19" spans="1:4" x14ac:dyDescent="0.35">
      <c r="A19">
        <v>241</v>
      </c>
      <c r="B19" s="1">
        <v>1.014</v>
      </c>
      <c r="C19">
        <v>4.49</v>
      </c>
      <c r="D19" s="1">
        <f t="shared" si="0"/>
        <v>4.5528599999999999</v>
      </c>
    </row>
    <row r="20" spans="1:4" x14ac:dyDescent="0.35">
      <c r="A20">
        <v>242</v>
      </c>
      <c r="B20" s="1">
        <v>0.83860000000000001</v>
      </c>
      <c r="C20">
        <v>4.49</v>
      </c>
      <c r="D20" s="1">
        <f t="shared" si="0"/>
        <v>3.765314</v>
      </c>
    </row>
    <row r="21" spans="1:4" x14ac:dyDescent="0.35">
      <c r="A21">
        <v>243</v>
      </c>
      <c r="B21" s="1">
        <v>0.94689999999999996</v>
      </c>
      <c r="C21">
        <v>4.49</v>
      </c>
      <c r="D21" s="1">
        <f t="shared" si="0"/>
        <v>4.2515809999999998</v>
      </c>
    </row>
    <row r="22" spans="1:4" x14ac:dyDescent="0.35">
      <c r="A22">
        <v>244</v>
      </c>
      <c r="B22" s="1">
        <v>0.62080000000000002</v>
      </c>
      <c r="C22">
        <v>4.49</v>
      </c>
      <c r="D22" s="1">
        <f t="shared" si="0"/>
        <v>2.7873920000000001</v>
      </c>
    </row>
    <row r="23" spans="1:4" x14ac:dyDescent="0.35">
      <c r="A23">
        <v>245</v>
      </c>
      <c r="B23" s="1">
        <v>0.99809999999999999</v>
      </c>
      <c r="C23">
        <v>4.49</v>
      </c>
      <c r="D23" s="1">
        <f t="shared" si="0"/>
        <v>4.4814690000000006</v>
      </c>
    </row>
    <row r="24" spans="1:4" x14ac:dyDescent="0.35">
      <c r="A24">
        <v>246</v>
      </c>
      <c r="B24" s="1">
        <v>0.96970000000000001</v>
      </c>
      <c r="C24">
        <v>4.49</v>
      </c>
      <c r="D24" s="1">
        <f t="shared" si="0"/>
        <v>4.3539530000000006</v>
      </c>
    </row>
    <row r="25" spans="1:4" x14ac:dyDescent="0.35">
      <c r="A25">
        <v>247</v>
      </c>
      <c r="B25" s="1">
        <v>0.90920000000000001</v>
      </c>
      <c r="C25">
        <v>4.49</v>
      </c>
      <c r="D25" s="1">
        <f t="shared" si="0"/>
        <v>4.0823080000000003</v>
      </c>
    </row>
    <row r="26" spans="1:4" x14ac:dyDescent="0.35">
      <c r="A26">
        <v>248</v>
      </c>
      <c r="B26" s="1">
        <v>0.4652</v>
      </c>
      <c r="C26">
        <v>4.49</v>
      </c>
      <c r="D26" s="1">
        <f t="shared" si="0"/>
        <v>2.0887480000000003</v>
      </c>
    </row>
    <row r="27" spans="1:4" x14ac:dyDescent="0.35">
      <c r="A27">
        <v>249</v>
      </c>
      <c r="B27" s="1">
        <v>0.81979999999999997</v>
      </c>
      <c r="C27">
        <v>4.49</v>
      </c>
      <c r="D27" s="1">
        <f t="shared" si="0"/>
        <v>3.6809020000000001</v>
      </c>
    </row>
    <row r="28" spans="1:4" x14ac:dyDescent="0.35">
      <c r="A28">
        <v>250</v>
      </c>
      <c r="B28" s="1">
        <v>0.77090000000000003</v>
      </c>
      <c r="C28">
        <v>4.49</v>
      </c>
      <c r="D28" s="1">
        <f t="shared" si="0"/>
        <v>3.4613410000000004</v>
      </c>
    </row>
    <row r="29" spans="1:4" x14ac:dyDescent="0.35">
      <c r="A29">
        <v>251</v>
      </c>
      <c r="B29" s="1">
        <v>0.71340000000000003</v>
      </c>
      <c r="C29">
        <v>4.49</v>
      </c>
      <c r="D29" s="1">
        <f t="shared" si="0"/>
        <v>3.2031660000000004</v>
      </c>
    </row>
    <row r="30" spans="1:4" x14ac:dyDescent="0.35">
      <c r="A30">
        <v>252</v>
      </c>
      <c r="B30" s="1">
        <v>0.20030000000000001</v>
      </c>
      <c r="C30">
        <v>4.49</v>
      </c>
      <c r="D30" s="1">
        <f t="shared" si="0"/>
        <v>0.89934700000000012</v>
      </c>
    </row>
    <row r="31" spans="1:4" x14ac:dyDescent="0.35">
      <c r="A31">
        <v>57</v>
      </c>
      <c r="B31" s="1">
        <v>0.74580000000000002</v>
      </c>
      <c r="C31">
        <v>4.49</v>
      </c>
      <c r="D31" s="1">
        <f t="shared" si="0"/>
        <v>3.3486420000000003</v>
      </c>
    </row>
    <row r="32" spans="1:4" x14ac:dyDescent="0.35">
      <c r="A32">
        <v>60</v>
      </c>
      <c r="B32" s="1">
        <v>0.64859999999999995</v>
      </c>
      <c r="C32">
        <v>4.49</v>
      </c>
      <c r="D32" s="1">
        <f t="shared" si="0"/>
        <v>2.9122140000000001</v>
      </c>
    </row>
    <row r="33" spans="1:4" x14ac:dyDescent="0.35">
      <c r="A33">
        <v>61</v>
      </c>
      <c r="B33" s="1">
        <v>0.67879999999999996</v>
      </c>
      <c r="C33">
        <v>4.49</v>
      </c>
      <c r="D33" s="1">
        <f t="shared" si="0"/>
        <v>3.047812</v>
      </c>
    </row>
    <row r="34" spans="1:4" x14ac:dyDescent="0.35">
      <c r="A34">
        <v>64</v>
      </c>
      <c r="B34" s="1">
        <v>0.70650000000000002</v>
      </c>
      <c r="C34">
        <v>4.49</v>
      </c>
      <c r="D34" s="1">
        <f t="shared" si="0"/>
        <v>3.1721850000000003</v>
      </c>
    </row>
    <row r="35" spans="1:4" x14ac:dyDescent="0.35">
      <c r="A35">
        <v>65</v>
      </c>
      <c r="B35" s="1">
        <v>0.73809999999999998</v>
      </c>
      <c r="C35">
        <v>4.49</v>
      </c>
      <c r="D35" s="1">
        <f t="shared" si="0"/>
        <v>3.3140689999999999</v>
      </c>
    </row>
    <row r="36" spans="1:4" x14ac:dyDescent="0.35">
      <c r="A36">
        <v>68</v>
      </c>
      <c r="B36" s="1">
        <v>0.66559999999999997</v>
      </c>
      <c r="C36">
        <v>4.49</v>
      </c>
      <c r="D36" s="1">
        <f t="shared" si="0"/>
        <v>2.9885440000000001</v>
      </c>
    </row>
    <row r="37" spans="1:4" x14ac:dyDescent="0.35">
      <c r="A37">
        <v>69</v>
      </c>
      <c r="B37" s="1">
        <v>0.69679999999999997</v>
      </c>
      <c r="C37">
        <v>4.49</v>
      </c>
      <c r="D37" s="1">
        <f t="shared" si="0"/>
        <v>3.1286320000000001</v>
      </c>
    </row>
    <row r="38" spans="1:4" x14ac:dyDescent="0.35">
      <c r="A38">
        <v>72</v>
      </c>
      <c r="B38" s="1">
        <v>0.74150000000000005</v>
      </c>
      <c r="C38">
        <v>4.49</v>
      </c>
      <c r="D38" s="1">
        <f t="shared" si="0"/>
        <v>3.3293350000000004</v>
      </c>
    </row>
    <row r="39" spans="1:4" x14ac:dyDescent="0.35">
      <c r="A39">
        <v>73</v>
      </c>
      <c r="B39" s="1">
        <v>0.71289999999999998</v>
      </c>
      <c r="C39">
        <v>4.49</v>
      </c>
      <c r="D39" s="1">
        <f t="shared" si="0"/>
        <v>3.2009210000000001</v>
      </c>
    </row>
    <row r="40" spans="1:4" x14ac:dyDescent="0.35">
      <c r="A40">
        <v>76</v>
      </c>
      <c r="B40" s="1">
        <v>0.68259999999999998</v>
      </c>
      <c r="C40">
        <v>4.49</v>
      </c>
      <c r="D40" s="1">
        <f t="shared" si="0"/>
        <v>3.0648740000000001</v>
      </c>
    </row>
    <row r="41" spans="1:4" x14ac:dyDescent="0.35">
      <c r="A41">
        <v>77</v>
      </c>
      <c r="B41" s="1">
        <v>0.66239999999999999</v>
      </c>
      <c r="C41">
        <v>4.49</v>
      </c>
      <c r="D41" s="1">
        <f t="shared" si="0"/>
        <v>2.9741759999999999</v>
      </c>
    </row>
    <row r="42" spans="1:4" x14ac:dyDescent="0.35">
      <c r="A42">
        <v>80</v>
      </c>
      <c r="B42" s="1">
        <v>0.68840000000000001</v>
      </c>
      <c r="C42">
        <v>4.49</v>
      </c>
      <c r="D42" s="1">
        <f t="shared" si="0"/>
        <v>3.090916</v>
      </c>
    </row>
    <row r="43" spans="1:4" x14ac:dyDescent="0.35">
      <c r="A43">
        <v>81</v>
      </c>
      <c r="B43" s="1">
        <v>0.57679999999999998</v>
      </c>
      <c r="C43">
        <v>4.49</v>
      </c>
      <c r="D43" s="1">
        <f t="shared" si="0"/>
        <v>2.5898319999999999</v>
      </c>
    </row>
    <row r="44" spans="1:4" x14ac:dyDescent="0.35">
      <c r="A44">
        <v>84</v>
      </c>
      <c r="B44" s="1">
        <v>0.60160000000000002</v>
      </c>
      <c r="C44">
        <v>4.49</v>
      </c>
      <c r="D44" s="1">
        <f t="shared" si="0"/>
        <v>2.701184</v>
      </c>
    </row>
    <row r="45" spans="1:4" x14ac:dyDescent="0.35">
      <c r="A45" t="s">
        <v>22</v>
      </c>
      <c r="B45" s="1">
        <v>0.54590000000000005</v>
      </c>
      <c r="C45">
        <v>4.49</v>
      </c>
      <c r="D45" s="1">
        <f t="shared" si="0"/>
        <v>2.4510910000000004</v>
      </c>
    </row>
    <row r="46" spans="1:4" x14ac:dyDescent="0.35">
      <c r="A46">
        <v>225</v>
      </c>
      <c r="B46" s="1">
        <v>1.022</v>
      </c>
      <c r="C46">
        <v>4.49</v>
      </c>
      <c r="D46" s="1">
        <f t="shared" si="0"/>
        <v>4.5887800000000007</v>
      </c>
    </row>
    <row r="47" spans="1:4" x14ac:dyDescent="0.35">
      <c r="A47">
        <v>226</v>
      </c>
      <c r="B47" s="1">
        <v>0.99950000000000006</v>
      </c>
      <c r="C47">
        <v>4.49</v>
      </c>
      <c r="D47" s="1">
        <f t="shared" si="0"/>
        <v>4.4877550000000008</v>
      </c>
    </row>
    <row r="48" spans="1:4" x14ac:dyDescent="0.35">
      <c r="A48">
        <v>227</v>
      </c>
      <c r="B48" s="1">
        <v>1.018</v>
      </c>
      <c r="C48">
        <v>4.49</v>
      </c>
      <c r="D48" s="1">
        <f t="shared" si="0"/>
        <v>4.5708200000000003</v>
      </c>
    </row>
    <row r="49" spans="1:4" x14ac:dyDescent="0.35">
      <c r="A49">
        <v>228</v>
      </c>
      <c r="B49" s="1">
        <v>0.94520000000000004</v>
      </c>
      <c r="C49">
        <v>4.49</v>
      </c>
      <c r="D49" s="1">
        <f t="shared" si="0"/>
        <v>4.2439480000000005</v>
      </c>
    </row>
    <row r="50" spans="1:4" x14ac:dyDescent="0.35">
      <c r="A50">
        <v>229</v>
      </c>
      <c r="B50" s="1">
        <v>1.056</v>
      </c>
      <c r="C50">
        <v>4.49</v>
      </c>
      <c r="D50" s="1">
        <f t="shared" si="0"/>
        <v>4.7414400000000008</v>
      </c>
    </row>
    <row r="51" spans="1:4" x14ac:dyDescent="0.35">
      <c r="A51">
        <v>230</v>
      </c>
      <c r="B51" s="1">
        <v>0.99219999999999997</v>
      </c>
      <c r="C51">
        <v>4.49</v>
      </c>
      <c r="D51" s="1">
        <f t="shared" si="0"/>
        <v>4.4549779999999997</v>
      </c>
    </row>
    <row r="52" spans="1:4" x14ac:dyDescent="0.35">
      <c r="A52">
        <v>231</v>
      </c>
      <c r="B52" s="1">
        <v>1.087</v>
      </c>
      <c r="C52">
        <v>4.49</v>
      </c>
      <c r="D52" s="1">
        <f t="shared" si="0"/>
        <v>4.88063</v>
      </c>
    </row>
    <row r="53" spans="1:4" x14ac:dyDescent="0.35">
      <c r="A53">
        <v>232</v>
      </c>
      <c r="B53" s="1">
        <v>0.9496</v>
      </c>
      <c r="C53">
        <v>4.49</v>
      </c>
      <c r="D53" s="1">
        <f t="shared" si="0"/>
        <v>4.2637040000000006</v>
      </c>
    </row>
    <row r="54" spans="1:4" x14ac:dyDescent="0.35">
      <c r="A54">
        <v>233</v>
      </c>
      <c r="B54" s="1">
        <v>1.1259999999999999</v>
      </c>
      <c r="C54">
        <v>4.49</v>
      </c>
      <c r="D54" s="1">
        <f t="shared" si="0"/>
        <v>5.0557400000000001</v>
      </c>
    </row>
    <row r="55" spans="1:4" x14ac:dyDescent="0.35">
      <c r="A55">
        <v>234</v>
      </c>
      <c r="B55" s="1">
        <v>1.0249999999999999</v>
      </c>
      <c r="C55">
        <v>4.49</v>
      </c>
      <c r="D55" s="1">
        <f t="shared" si="0"/>
        <v>4.6022499999999997</v>
      </c>
    </row>
    <row r="56" spans="1:4" x14ac:dyDescent="0.35">
      <c r="A56">
        <v>235</v>
      </c>
      <c r="B56" s="1">
        <v>1.119</v>
      </c>
      <c r="C56">
        <v>4.49</v>
      </c>
      <c r="D56" s="1">
        <f t="shared" si="0"/>
        <v>5.0243099999999998</v>
      </c>
    </row>
    <row r="57" spans="1:4" x14ac:dyDescent="0.35">
      <c r="A57">
        <v>236</v>
      </c>
      <c r="B57" s="1">
        <v>0.8962</v>
      </c>
      <c r="C57">
        <v>4.49</v>
      </c>
      <c r="D57" s="1">
        <f t="shared" si="0"/>
        <v>4.0239380000000002</v>
      </c>
    </row>
    <row r="58" spans="1:4" x14ac:dyDescent="0.35">
      <c r="A58">
        <v>237</v>
      </c>
      <c r="B58" s="1">
        <v>0.93630000000000002</v>
      </c>
      <c r="C58">
        <v>4.49</v>
      </c>
      <c r="D58" s="1">
        <f t="shared" si="0"/>
        <v>4.2039870000000006</v>
      </c>
    </row>
    <row r="59" spans="1:4" x14ac:dyDescent="0.35">
      <c r="A59">
        <v>238</v>
      </c>
      <c r="B59" s="1">
        <v>0.90149999999999997</v>
      </c>
      <c r="C59">
        <v>4.49</v>
      </c>
      <c r="D59" s="1">
        <f t="shared" si="0"/>
        <v>4.0477350000000003</v>
      </c>
    </row>
    <row r="60" spans="1:4" x14ac:dyDescent="0.35">
      <c r="A60">
        <v>239</v>
      </c>
      <c r="B60" s="1">
        <v>0.97609999999999997</v>
      </c>
      <c r="C60">
        <v>4.49</v>
      </c>
      <c r="D60" s="1">
        <f t="shared" si="0"/>
        <v>4.3826890000000001</v>
      </c>
    </row>
    <row r="61" spans="1:4" x14ac:dyDescent="0.35">
      <c r="A61">
        <v>240</v>
      </c>
      <c r="B61" s="1">
        <v>0.65980000000000005</v>
      </c>
      <c r="C61">
        <v>4.49</v>
      </c>
      <c r="D61" s="1">
        <f t="shared" si="0"/>
        <v>2.9625020000000002</v>
      </c>
    </row>
    <row r="62" spans="1:4" x14ac:dyDescent="0.35">
      <c r="A62">
        <v>241</v>
      </c>
      <c r="B62" s="1">
        <v>0.9788</v>
      </c>
      <c r="C62">
        <v>4.49</v>
      </c>
      <c r="D62" s="1">
        <f t="shared" si="0"/>
        <v>4.3948119999999999</v>
      </c>
    </row>
    <row r="63" spans="1:4" x14ac:dyDescent="0.35">
      <c r="A63">
        <v>242</v>
      </c>
      <c r="B63" s="1">
        <v>0.97299999999999998</v>
      </c>
      <c r="C63">
        <v>4.49</v>
      </c>
      <c r="D63" s="1">
        <f t="shared" si="0"/>
        <v>4.3687700000000005</v>
      </c>
    </row>
    <row r="64" spans="1:4" x14ac:dyDescent="0.35">
      <c r="A64">
        <v>243</v>
      </c>
      <c r="B64" s="1">
        <v>0.92730000000000001</v>
      </c>
      <c r="C64">
        <v>4.49</v>
      </c>
      <c r="D64" s="1">
        <f t="shared" si="0"/>
        <v>4.1635770000000001</v>
      </c>
    </row>
    <row r="65" spans="1:4" x14ac:dyDescent="0.35">
      <c r="A65">
        <v>244</v>
      </c>
      <c r="B65" s="1">
        <v>0.66559999999999997</v>
      </c>
      <c r="C65">
        <v>4.49</v>
      </c>
      <c r="D65" s="1">
        <f t="shared" si="0"/>
        <v>2.9885440000000001</v>
      </c>
    </row>
    <row r="66" spans="1:4" x14ac:dyDescent="0.35">
      <c r="A66">
        <v>245</v>
      </c>
      <c r="B66" s="1">
        <v>1.0209999999999999</v>
      </c>
      <c r="C66">
        <v>4.49</v>
      </c>
      <c r="D66" s="1">
        <f t="shared" si="0"/>
        <v>4.5842900000000002</v>
      </c>
    </row>
    <row r="67" spans="1:4" x14ac:dyDescent="0.35">
      <c r="A67">
        <v>246</v>
      </c>
      <c r="B67" s="1">
        <v>1.018</v>
      </c>
      <c r="C67">
        <v>4.49</v>
      </c>
      <c r="D67" s="1">
        <f t="shared" ref="D67:D87" si="1">B67*C67</f>
        <v>4.5708200000000003</v>
      </c>
    </row>
    <row r="68" spans="1:4" x14ac:dyDescent="0.35">
      <c r="A68">
        <v>247</v>
      </c>
      <c r="B68" s="1">
        <v>0.90910000000000002</v>
      </c>
      <c r="C68">
        <v>4.49</v>
      </c>
      <c r="D68" s="1">
        <f t="shared" si="1"/>
        <v>4.0818590000000006</v>
      </c>
    </row>
    <row r="69" spans="1:4" x14ac:dyDescent="0.35">
      <c r="A69">
        <v>248</v>
      </c>
      <c r="B69" s="1">
        <v>0.48359999999999997</v>
      </c>
      <c r="C69">
        <v>4.49</v>
      </c>
      <c r="D69" s="1">
        <f t="shared" si="1"/>
        <v>2.1713640000000001</v>
      </c>
    </row>
    <row r="70" spans="1:4" x14ac:dyDescent="0.35">
      <c r="A70">
        <v>249</v>
      </c>
      <c r="B70" s="1">
        <v>0.76449999999999996</v>
      </c>
      <c r="C70">
        <v>4.49</v>
      </c>
      <c r="D70" s="1">
        <f t="shared" si="1"/>
        <v>3.4326050000000001</v>
      </c>
    </row>
    <row r="71" spans="1:4" x14ac:dyDescent="0.35">
      <c r="A71">
        <v>250</v>
      </c>
      <c r="B71" s="1">
        <v>0.66769999999999996</v>
      </c>
      <c r="C71">
        <v>4.49</v>
      </c>
      <c r="D71" s="1">
        <f t="shared" si="1"/>
        <v>2.997973</v>
      </c>
    </row>
    <row r="72" spans="1:4" x14ac:dyDescent="0.35">
      <c r="A72">
        <v>251</v>
      </c>
      <c r="B72" s="1">
        <v>0.82489999999999997</v>
      </c>
      <c r="C72">
        <v>4.49</v>
      </c>
      <c r="D72" s="1">
        <f t="shared" si="1"/>
        <v>3.7038009999999999</v>
      </c>
    </row>
    <row r="73" spans="1:4" x14ac:dyDescent="0.35">
      <c r="A73">
        <v>252</v>
      </c>
      <c r="B73" s="1">
        <v>0.2049</v>
      </c>
      <c r="C73">
        <v>4.49</v>
      </c>
      <c r="D73" s="1">
        <f t="shared" si="1"/>
        <v>0.92000100000000007</v>
      </c>
    </row>
    <row r="74" spans="1:4" x14ac:dyDescent="0.35">
      <c r="A74">
        <v>57</v>
      </c>
      <c r="B74" s="1">
        <v>0.81130000000000002</v>
      </c>
      <c r="C74">
        <v>4.49</v>
      </c>
      <c r="D74" s="1">
        <f t="shared" si="1"/>
        <v>3.6427370000000003</v>
      </c>
    </row>
    <row r="75" spans="1:4" x14ac:dyDescent="0.35">
      <c r="A75">
        <v>60</v>
      </c>
      <c r="B75" s="1">
        <v>0.83420000000000005</v>
      </c>
      <c r="C75">
        <v>4.49</v>
      </c>
      <c r="D75" s="1">
        <f t="shared" si="1"/>
        <v>3.7455580000000004</v>
      </c>
    </row>
    <row r="76" spans="1:4" x14ac:dyDescent="0.35">
      <c r="A76">
        <v>61</v>
      </c>
      <c r="B76" s="1">
        <v>0.67930000000000001</v>
      </c>
      <c r="C76">
        <v>4.49</v>
      </c>
      <c r="D76" s="1">
        <f t="shared" si="1"/>
        <v>3.0500570000000002</v>
      </c>
    </row>
    <row r="77" spans="1:4" x14ac:dyDescent="0.35">
      <c r="A77">
        <v>64</v>
      </c>
      <c r="B77" s="1">
        <v>0.6734</v>
      </c>
      <c r="C77">
        <v>4.49</v>
      </c>
      <c r="D77" s="1">
        <f t="shared" si="1"/>
        <v>3.0235660000000002</v>
      </c>
    </row>
    <row r="78" spans="1:4" x14ac:dyDescent="0.35">
      <c r="A78">
        <v>65</v>
      </c>
      <c r="B78" s="1">
        <v>0.78190000000000004</v>
      </c>
      <c r="C78">
        <v>4.49</v>
      </c>
      <c r="D78" s="1">
        <f t="shared" si="1"/>
        <v>3.5107310000000003</v>
      </c>
    </row>
    <row r="79" spans="1:4" x14ac:dyDescent="0.35">
      <c r="A79">
        <v>68</v>
      </c>
      <c r="B79" s="1">
        <v>0.64570000000000005</v>
      </c>
      <c r="C79">
        <v>4.49</v>
      </c>
      <c r="D79" s="1">
        <f t="shared" si="1"/>
        <v>2.8991930000000004</v>
      </c>
    </row>
    <row r="80" spans="1:4" x14ac:dyDescent="0.35">
      <c r="A80">
        <v>69</v>
      </c>
      <c r="B80" s="1">
        <v>0.69730000000000003</v>
      </c>
      <c r="C80">
        <v>4.49</v>
      </c>
      <c r="D80" s="1">
        <f t="shared" si="1"/>
        <v>3.1308770000000004</v>
      </c>
    </row>
    <row r="81" spans="1:4" x14ac:dyDescent="0.35">
      <c r="A81">
        <v>72</v>
      </c>
      <c r="B81" s="1">
        <v>0.6552</v>
      </c>
      <c r="C81">
        <v>4.49</v>
      </c>
      <c r="D81" s="1">
        <f t="shared" si="1"/>
        <v>2.9418480000000002</v>
      </c>
    </row>
    <row r="82" spans="1:4" x14ac:dyDescent="0.35">
      <c r="A82">
        <v>73</v>
      </c>
      <c r="B82" s="1">
        <v>0.67749999999999999</v>
      </c>
      <c r="C82">
        <v>4.49</v>
      </c>
      <c r="D82" s="1">
        <f t="shared" si="1"/>
        <v>3.0419750000000003</v>
      </c>
    </row>
    <row r="83" spans="1:4" x14ac:dyDescent="0.35">
      <c r="A83">
        <v>76</v>
      </c>
      <c r="B83" s="1">
        <v>0.69279999999999997</v>
      </c>
      <c r="C83">
        <v>4.49</v>
      </c>
      <c r="D83" s="1">
        <f t="shared" si="1"/>
        <v>3.1106720000000001</v>
      </c>
    </row>
    <row r="84" spans="1:4" x14ac:dyDescent="0.35">
      <c r="A84">
        <v>77</v>
      </c>
      <c r="B84" s="1">
        <v>0.62239999999999995</v>
      </c>
      <c r="C84">
        <v>4.49</v>
      </c>
      <c r="D84" s="1">
        <f t="shared" si="1"/>
        <v>2.7945759999999997</v>
      </c>
    </row>
    <row r="85" spans="1:4" x14ac:dyDescent="0.35">
      <c r="A85">
        <v>80</v>
      </c>
      <c r="B85" s="1">
        <v>0.64090000000000003</v>
      </c>
      <c r="C85">
        <v>4.49</v>
      </c>
      <c r="D85" s="1">
        <f t="shared" si="1"/>
        <v>2.8776410000000001</v>
      </c>
    </row>
    <row r="86" spans="1:4" x14ac:dyDescent="0.35">
      <c r="A86">
        <v>81</v>
      </c>
      <c r="B86" s="1">
        <v>0.52669999999999995</v>
      </c>
      <c r="C86">
        <v>4.49</v>
      </c>
      <c r="D86" s="1">
        <f t="shared" si="1"/>
        <v>2.3648829999999998</v>
      </c>
    </row>
    <row r="87" spans="1:4" x14ac:dyDescent="0.35">
      <c r="A87">
        <v>84</v>
      </c>
      <c r="B87" s="1">
        <v>0.62080000000000002</v>
      </c>
      <c r="C87">
        <v>4.49</v>
      </c>
      <c r="D87" s="1">
        <f t="shared" si="1"/>
        <v>2.7873920000000001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D2EC-9AE4-4403-B0DF-24E2CB48DF61}">
  <dimension ref="A1:D115"/>
  <sheetViews>
    <sheetView topLeftCell="A28"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9</v>
      </c>
      <c r="C1" t="s">
        <v>0</v>
      </c>
      <c r="D1" t="s">
        <v>1</v>
      </c>
    </row>
    <row r="2" spans="1:4" x14ac:dyDescent="0.35">
      <c r="A2" t="s">
        <v>22</v>
      </c>
      <c r="B2" s="1">
        <v>1.333</v>
      </c>
      <c r="C2">
        <v>3.66</v>
      </c>
      <c r="D2" s="1">
        <f>B2*C2</f>
        <v>4.8787799999999999</v>
      </c>
    </row>
    <row r="3" spans="1:4" x14ac:dyDescent="0.35">
      <c r="A3">
        <v>225</v>
      </c>
      <c r="B3" s="1">
        <v>1.36</v>
      </c>
      <c r="C3">
        <v>3.66</v>
      </c>
      <c r="D3" s="1">
        <f t="shared" ref="D3:D15" si="0">B3*C3</f>
        <v>4.9776000000000007</v>
      </c>
    </row>
    <row r="4" spans="1:4" x14ac:dyDescent="0.35">
      <c r="A4">
        <v>226</v>
      </c>
      <c r="B4" s="1">
        <v>1.3420000000000001</v>
      </c>
      <c r="C4">
        <v>3.66</v>
      </c>
      <c r="D4" s="1">
        <f t="shared" si="0"/>
        <v>4.9117200000000008</v>
      </c>
    </row>
    <row r="5" spans="1:4" x14ac:dyDescent="0.35">
      <c r="A5">
        <v>227</v>
      </c>
      <c r="B5" s="1">
        <v>1.514</v>
      </c>
      <c r="C5">
        <v>3.66</v>
      </c>
      <c r="D5" s="1">
        <f t="shared" si="0"/>
        <v>5.5412400000000002</v>
      </c>
    </row>
    <row r="6" spans="1:4" x14ac:dyDescent="0.35">
      <c r="A6">
        <v>228</v>
      </c>
      <c r="B6" s="1">
        <v>1.2669999999999999</v>
      </c>
      <c r="C6">
        <v>3.66</v>
      </c>
      <c r="D6" s="1">
        <f t="shared" si="0"/>
        <v>4.6372200000000001</v>
      </c>
    </row>
    <row r="7" spans="1:4" x14ac:dyDescent="0.35">
      <c r="A7">
        <v>229</v>
      </c>
      <c r="B7" s="1">
        <v>1.4219999999999999</v>
      </c>
      <c r="C7">
        <v>3.66</v>
      </c>
      <c r="D7" s="1">
        <f t="shared" si="0"/>
        <v>5.2045199999999996</v>
      </c>
    </row>
    <row r="8" spans="1:4" x14ac:dyDescent="0.35">
      <c r="A8">
        <v>230</v>
      </c>
      <c r="B8" s="1">
        <v>1.4810000000000001</v>
      </c>
      <c r="C8">
        <v>3.66</v>
      </c>
      <c r="D8" s="1">
        <f t="shared" si="0"/>
        <v>5.4204600000000003</v>
      </c>
    </row>
    <row r="9" spans="1:4" x14ac:dyDescent="0.35">
      <c r="A9">
        <v>231</v>
      </c>
      <c r="B9" s="1">
        <v>1.3129999999999999</v>
      </c>
      <c r="C9">
        <v>3.66</v>
      </c>
      <c r="D9" s="1">
        <f t="shared" si="0"/>
        <v>4.80558</v>
      </c>
    </row>
    <row r="10" spans="1:4" x14ac:dyDescent="0.35">
      <c r="A10">
        <v>232</v>
      </c>
      <c r="B10" s="1">
        <v>1.296</v>
      </c>
      <c r="C10">
        <v>3.66</v>
      </c>
      <c r="D10" s="1">
        <f t="shared" si="0"/>
        <v>4.74336</v>
      </c>
    </row>
    <row r="11" spans="1:4" x14ac:dyDescent="0.35">
      <c r="A11">
        <v>233</v>
      </c>
      <c r="B11" s="1">
        <v>1.246</v>
      </c>
      <c r="C11">
        <v>3.66</v>
      </c>
      <c r="D11" s="1">
        <f t="shared" si="0"/>
        <v>4.5603600000000002</v>
      </c>
    </row>
    <row r="12" spans="1:4" x14ac:dyDescent="0.35">
      <c r="A12">
        <v>234</v>
      </c>
      <c r="B12" s="1">
        <v>1.222</v>
      </c>
      <c r="C12">
        <v>3.66</v>
      </c>
      <c r="D12" s="1">
        <f t="shared" si="0"/>
        <v>4.4725200000000003</v>
      </c>
    </row>
    <row r="13" spans="1:4" x14ac:dyDescent="0.35">
      <c r="A13">
        <v>235</v>
      </c>
      <c r="B13" s="1">
        <v>1.2350000000000001</v>
      </c>
      <c r="C13">
        <v>3.66</v>
      </c>
      <c r="D13" s="1">
        <f t="shared" si="0"/>
        <v>4.5201000000000002</v>
      </c>
    </row>
    <row r="14" spans="1:4" x14ac:dyDescent="0.35">
      <c r="A14">
        <v>236</v>
      </c>
      <c r="B14" s="1">
        <v>1.127</v>
      </c>
      <c r="C14">
        <v>3.66</v>
      </c>
      <c r="D14" s="1">
        <f t="shared" si="0"/>
        <v>4.1248200000000006</v>
      </c>
    </row>
    <row r="15" spans="1:4" x14ac:dyDescent="0.35">
      <c r="A15">
        <v>237</v>
      </c>
      <c r="B15" s="1">
        <v>1.234</v>
      </c>
      <c r="C15">
        <v>3.66</v>
      </c>
      <c r="D15" s="1">
        <f t="shared" si="0"/>
        <v>4.5164400000000002</v>
      </c>
    </row>
    <row r="16" spans="1:4" x14ac:dyDescent="0.35">
      <c r="A16">
        <v>238</v>
      </c>
      <c r="B16" s="1">
        <v>1.109</v>
      </c>
      <c r="C16">
        <v>3.66</v>
      </c>
      <c r="D16" s="1">
        <f t="shared" ref="D16:D79" si="1">B16*C16</f>
        <v>4.0589399999999998</v>
      </c>
    </row>
    <row r="17" spans="1:4" x14ac:dyDescent="0.35">
      <c r="A17">
        <v>239</v>
      </c>
      <c r="B17" s="1">
        <v>1.252</v>
      </c>
      <c r="C17">
        <v>3.66</v>
      </c>
      <c r="D17" s="1">
        <f t="shared" si="1"/>
        <v>4.5823200000000002</v>
      </c>
    </row>
    <row r="18" spans="1:4" x14ac:dyDescent="0.35">
      <c r="A18">
        <v>240</v>
      </c>
      <c r="B18" s="1">
        <v>1.39</v>
      </c>
      <c r="C18">
        <v>3.66</v>
      </c>
      <c r="D18" s="1">
        <f t="shared" si="1"/>
        <v>5.0873999999999997</v>
      </c>
    </row>
    <row r="19" spans="1:4" x14ac:dyDescent="0.35">
      <c r="A19">
        <v>241</v>
      </c>
      <c r="B19" s="1">
        <v>1.2909999999999999</v>
      </c>
      <c r="C19">
        <v>3.66</v>
      </c>
      <c r="D19" s="1">
        <f t="shared" si="1"/>
        <v>4.72506</v>
      </c>
    </row>
    <row r="20" spans="1:4" x14ac:dyDescent="0.35">
      <c r="A20">
        <v>242</v>
      </c>
      <c r="B20" s="1">
        <v>1.1910000000000001</v>
      </c>
      <c r="C20">
        <v>3.66</v>
      </c>
      <c r="D20" s="1">
        <f t="shared" si="1"/>
        <v>4.3590600000000004</v>
      </c>
    </row>
    <row r="21" spans="1:4" x14ac:dyDescent="0.35">
      <c r="A21">
        <v>243</v>
      </c>
      <c r="B21" s="1">
        <v>1.2010000000000001</v>
      </c>
      <c r="C21">
        <v>3.66</v>
      </c>
      <c r="D21" s="1">
        <f t="shared" si="1"/>
        <v>4.3956600000000003</v>
      </c>
    </row>
    <row r="22" spans="1:4" x14ac:dyDescent="0.35">
      <c r="A22">
        <v>244</v>
      </c>
      <c r="B22" s="1">
        <v>1.292</v>
      </c>
      <c r="C22">
        <v>3.66</v>
      </c>
      <c r="D22" s="1">
        <f t="shared" si="1"/>
        <v>4.72872</v>
      </c>
    </row>
    <row r="23" spans="1:4" x14ac:dyDescent="0.35">
      <c r="A23">
        <v>245</v>
      </c>
      <c r="B23" s="1">
        <v>1.242</v>
      </c>
      <c r="C23">
        <v>3.66</v>
      </c>
      <c r="D23" s="1">
        <f t="shared" si="1"/>
        <v>4.5457200000000002</v>
      </c>
    </row>
    <row r="24" spans="1:4" x14ac:dyDescent="0.35">
      <c r="A24">
        <v>246</v>
      </c>
      <c r="B24" s="1">
        <v>1.4330000000000001</v>
      </c>
      <c r="C24">
        <v>3.66</v>
      </c>
      <c r="D24" s="1">
        <f t="shared" si="1"/>
        <v>5.2447800000000004</v>
      </c>
    </row>
    <row r="25" spans="1:4" x14ac:dyDescent="0.35">
      <c r="A25">
        <v>247</v>
      </c>
      <c r="B25" s="1">
        <v>1.3560000000000001</v>
      </c>
      <c r="C25">
        <v>3.66</v>
      </c>
      <c r="D25" s="1">
        <f t="shared" si="1"/>
        <v>4.9629600000000007</v>
      </c>
    </row>
    <row r="26" spans="1:4" x14ac:dyDescent="0.35">
      <c r="A26">
        <v>248</v>
      </c>
      <c r="B26" s="1">
        <v>1.085</v>
      </c>
      <c r="C26">
        <v>3.66</v>
      </c>
      <c r="D26" s="1">
        <f t="shared" si="1"/>
        <v>3.9710999999999999</v>
      </c>
    </row>
    <row r="27" spans="1:4" x14ac:dyDescent="0.35">
      <c r="A27">
        <v>249</v>
      </c>
      <c r="B27" s="1">
        <v>1.3640000000000001</v>
      </c>
      <c r="C27">
        <v>3.66</v>
      </c>
      <c r="D27" s="1">
        <f t="shared" si="1"/>
        <v>4.9922400000000007</v>
      </c>
    </row>
    <row r="28" spans="1:4" x14ac:dyDescent="0.35">
      <c r="A28">
        <v>250</v>
      </c>
      <c r="B28" s="1">
        <v>1.1719999999999999</v>
      </c>
      <c r="C28">
        <v>3.66</v>
      </c>
      <c r="D28" s="1">
        <f t="shared" si="1"/>
        <v>4.2895199999999996</v>
      </c>
    </row>
    <row r="29" spans="1:4" x14ac:dyDescent="0.35">
      <c r="A29">
        <v>251</v>
      </c>
      <c r="B29" s="1">
        <v>1.2330000000000001</v>
      </c>
      <c r="C29">
        <v>3.66</v>
      </c>
      <c r="D29" s="1">
        <f t="shared" si="1"/>
        <v>4.5127800000000002</v>
      </c>
    </row>
    <row r="30" spans="1:4" x14ac:dyDescent="0.35">
      <c r="A30">
        <v>252</v>
      </c>
      <c r="B30" s="1">
        <v>1.0640000000000001</v>
      </c>
      <c r="C30">
        <v>3.66</v>
      </c>
      <c r="D30" s="1">
        <f t="shared" si="1"/>
        <v>3.8942400000000004</v>
      </c>
    </row>
    <row r="31" spans="1:4" x14ac:dyDescent="0.35">
      <c r="A31">
        <v>57</v>
      </c>
      <c r="B31" s="1">
        <v>1.496</v>
      </c>
      <c r="C31">
        <v>3.66</v>
      </c>
      <c r="D31" s="1">
        <f t="shared" si="1"/>
        <v>5.4753600000000002</v>
      </c>
    </row>
    <row r="32" spans="1:4" x14ac:dyDescent="0.35">
      <c r="A32">
        <v>60</v>
      </c>
      <c r="B32" s="1">
        <v>1.39</v>
      </c>
      <c r="C32">
        <v>3.66</v>
      </c>
      <c r="D32" s="1">
        <f t="shared" si="1"/>
        <v>5.0873999999999997</v>
      </c>
    </row>
    <row r="33" spans="1:4" x14ac:dyDescent="0.35">
      <c r="A33">
        <v>61</v>
      </c>
      <c r="B33" s="1">
        <v>1.385</v>
      </c>
      <c r="C33">
        <v>3.66</v>
      </c>
      <c r="D33" s="1">
        <f t="shared" si="1"/>
        <v>5.0691000000000006</v>
      </c>
    </row>
    <row r="34" spans="1:4" x14ac:dyDescent="0.35">
      <c r="A34">
        <v>64</v>
      </c>
      <c r="B34" s="1">
        <v>1.319</v>
      </c>
      <c r="C34">
        <v>3.66</v>
      </c>
      <c r="D34" s="1">
        <f t="shared" si="1"/>
        <v>4.8275399999999999</v>
      </c>
    </row>
    <row r="35" spans="1:4" x14ac:dyDescent="0.35">
      <c r="A35">
        <v>65</v>
      </c>
      <c r="B35" s="1">
        <v>1.2370000000000001</v>
      </c>
      <c r="C35">
        <v>3.66</v>
      </c>
      <c r="D35" s="1">
        <f t="shared" si="1"/>
        <v>4.5274200000000002</v>
      </c>
    </row>
    <row r="36" spans="1:4" x14ac:dyDescent="0.35">
      <c r="A36">
        <v>68</v>
      </c>
      <c r="B36" s="1">
        <v>1.2050000000000001</v>
      </c>
      <c r="C36">
        <v>3.66</v>
      </c>
      <c r="D36" s="1">
        <f t="shared" si="1"/>
        <v>4.4103000000000003</v>
      </c>
    </row>
    <row r="37" spans="1:4" x14ac:dyDescent="0.35">
      <c r="A37">
        <v>69</v>
      </c>
      <c r="B37" s="1">
        <v>1.171</v>
      </c>
      <c r="C37">
        <v>3.66</v>
      </c>
      <c r="D37" s="1">
        <f t="shared" si="1"/>
        <v>4.2858600000000004</v>
      </c>
    </row>
    <row r="38" spans="1:4" x14ac:dyDescent="0.35">
      <c r="A38">
        <v>72</v>
      </c>
      <c r="B38" s="1">
        <v>1.1739999999999999</v>
      </c>
      <c r="C38">
        <v>3.66</v>
      </c>
      <c r="D38" s="1">
        <f t="shared" si="1"/>
        <v>4.2968399999999995</v>
      </c>
    </row>
    <row r="39" spans="1:4" x14ac:dyDescent="0.35">
      <c r="A39">
        <v>73</v>
      </c>
      <c r="B39" s="1">
        <v>1.278</v>
      </c>
      <c r="C39">
        <v>3.66</v>
      </c>
      <c r="D39" s="1">
        <f t="shared" si="1"/>
        <v>4.6774800000000001</v>
      </c>
    </row>
    <row r="40" spans="1:4" x14ac:dyDescent="0.35">
      <c r="A40">
        <v>76</v>
      </c>
      <c r="B40" s="1">
        <v>1.395</v>
      </c>
      <c r="C40">
        <v>3.66</v>
      </c>
      <c r="D40" s="1">
        <f t="shared" si="1"/>
        <v>5.1057000000000006</v>
      </c>
    </row>
    <row r="41" spans="1:4" x14ac:dyDescent="0.35">
      <c r="A41">
        <v>77</v>
      </c>
      <c r="B41" s="1">
        <v>1.3460000000000001</v>
      </c>
      <c r="C41">
        <v>3.66</v>
      </c>
      <c r="D41" s="1">
        <f t="shared" si="1"/>
        <v>4.9263600000000007</v>
      </c>
    </row>
    <row r="42" spans="1:4" x14ac:dyDescent="0.35">
      <c r="A42">
        <v>80</v>
      </c>
      <c r="B42" s="1">
        <v>1.3340000000000001</v>
      </c>
      <c r="C42">
        <v>3.66</v>
      </c>
      <c r="D42" s="1">
        <f t="shared" si="1"/>
        <v>4.8824400000000008</v>
      </c>
    </row>
    <row r="43" spans="1:4" x14ac:dyDescent="0.35">
      <c r="A43">
        <v>81</v>
      </c>
      <c r="B43" s="1">
        <v>1.3360000000000001</v>
      </c>
      <c r="C43">
        <v>3.66</v>
      </c>
      <c r="D43" s="1">
        <f t="shared" si="1"/>
        <v>4.8897600000000008</v>
      </c>
    </row>
    <row r="44" spans="1:4" x14ac:dyDescent="0.35">
      <c r="A44">
        <v>84</v>
      </c>
      <c r="B44" s="1">
        <v>1.151</v>
      </c>
      <c r="C44">
        <v>3.66</v>
      </c>
      <c r="D44" s="1">
        <f t="shared" si="1"/>
        <v>4.2126600000000005</v>
      </c>
    </row>
    <row r="45" spans="1:4" x14ac:dyDescent="0.35">
      <c r="A45" t="s">
        <v>22</v>
      </c>
      <c r="B45" s="1">
        <v>1.528</v>
      </c>
      <c r="C45">
        <v>3.66</v>
      </c>
      <c r="D45" s="1">
        <f t="shared" si="1"/>
        <v>5.5924800000000001</v>
      </c>
    </row>
    <row r="46" spans="1:4" x14ac:dyDescent="0.35">
      <c r="A46">
        <v>225</v>
      </c>
      <c r="B46" s="1">
        <v>1.387</v>
      </c>
      <c r="C46">
        <v>3.66</v>
      </c>
      <c r="D46" s="1">
        <f t="shared" si="1"/>
        <v>5.0764200000000006</v>
      </c>
    </row>
    <row r="47" spans="1:4" x14ac:dyDescent="0.35">
      <c r="A47">
        <v>226</v>
      </c>
      <c r="B47" s="1">
        <v>1.3340000000000001</v>
      </c>
      <c r="C47">
        <v>3.66</v>
      </c>
      <c r="D47" s="1">
        <f t="shared" si="1"/>
        <v>4.8824400000000008</v>
      </c>
    </row>
    <row r="48" spans="1:4" x14ac:dyDescent="0.35">
      <c r="A48">
        <v>227</v>
      </c>
      <c r="B48" s="1">
        <v>1.3480000000000001</v>
      </c>
      <c r="C48">
        <v>3.66</v>
      </c>
      <c r="D48" s="1">
        <f t="shared" si="1"/>
        <v>4.9336800000000007</v>
      </c>
    </row>
    <row r="49" spans="1:4" x14ac:dyDescent="0.35">
      <c r="A49">
        <v>228</v>
      </c>
      <c r="B49" s="1">
        <v>1.2769999999999999</v>
      </c>
      <c r="C49">
        <v>3.66</v>
      </c>
      <c r="D49" s="1">
        <f t="shared" si="1"/>
        <v>4.6738200000000001</v>
      </c>
    </row>
    <row r="50" spans="1:4" x14ac:dyDescent="0.35">
      <c r="A50">
        <v>229</v>
      </c>
      <c r="B50" s="1">
        <v>1.4359999999999999</v>
      </c>
      <c r="C50">
        <v>3.66</v>
      </c>
      <c r="D50" s="1">
        <f t="shared" si="1"/>
        <v>5.2557600000000004</v>
      </c>
    </row>
    <row r="51" spans="1:4" x14ac:dyDescent="0.35">
      <c r="A51">
        <v>230</v>
      </c>
      <c r="B51" s="1">
        <v>1.2749999999999999</v>
      </c>
      <c r="C51">
        <v>3.66</v>
      </c>
      <c r="D51" s="1">
        <f t="shared" si="1"/>
        <v>4.6665000000000001</v>
      </c>
    </row>
    <row r="52" spans="1:4" x14ac:dyDescent="0.35">
      <c r="A52">
        <v>231</v>
      </c>
      <c r="B52" s="1">
        <v>1.296</v>
      </c>
      <c r="C52">
        <v>3.66</v>
      </c>
      <c r="D52" s="1">
        <f t="shared" si="1"/>
        <v>4.74336</v>
      </c>
    </row>
    <row r="53" spans="1:4" x14ac:dyDescent="0.35">
      <c r="A53">
        <v>232</v>
      </c>
      <c r="B53" s="1">
        <v>1.2350000000000001</v>
      </c>
      <c r="C53">
        <v>3.66</v>
      </c>
      <c r="D53" s="1">
        <f t="shared" si="1"/>
        <v>4.5201000000000002</v>
      </c>
    </row>
    <row r="54" spans="1:4" x14ac:dyDescent="0.35">
      <c r="A54">
        <v>233</v>
      </c>
      <c r="B54" s="1">
        <v>1.339</v>
      </c>
      <c r="C54">
        <v>3.66</v>
      </c>
      <c r="D54" s="1">
        <f t="shared" si="1"/>
        <v>4.9007399999999999</v>
      </c>
    </row>
    <row r="55" spans="1:4" x14ac:dyDescent="0.35">
      <c r="A55">
        <v>234</v>
      </c>
      <c r="B55" s="1">
        <v>1.41</v>
      </c>
      <c r="C55">
        <v>3.66</v>
      </c>
      <c r="D55" s="1">
        <f t="shared" si="1"/>
        <v>5.1605999999999996</v>
      </c>
    </row>
    <row r="56" spans="1:4" x14ac:dyDescent="0.35">
      <c r="A56">
        <v>235</v>
      </c>
      <c r="B56" s="1">
        <v>1.367</v>
      </c>
      <c r="C56">
        <v>3.66</v>
      </c>
      <c r="D56" s="1">
        <f t="shared" si="1"/>
        <v>5.0032199999999998</v>
      </c>
    </row>
    <row r="57" spans="1:4" x14ac:dyDescent="0.35">
      <c r="A57">
        <v>236</v>
      </c>
      <c r="B57" s="1">
        <v>1.294</v>
      </c>
      <c r="C57">
        <v>3.66</v>
      </c>
      <c r="D57" s="1">
        <f t="shared" si="1"/>
        <v>4.73604</v>
      </c>
    </row>
    <row r="58" spans="1:4" x14ac:dyDescent="0.35">
      <c r="A58">
        <v>237</v>
      </c>
      <c r="B58" s="1">
        <v>1.3149999999999999</v>
      </c>
      <c r="C58">
        <v>3.66</v>
      </c>
      <c r="D58" s="1">
        <f t="shared" si="1"/>
        <v>4.8129</v>
      </c>
    </row>
    <row r="59" spans="1:4" x14ac:dyDescent="0.35">
      <c r="A59">
        <v>238</v>
      </c>
      <c r="B59" s="1">
        <v>1.1759999999999999</v>
      </c>
      <c r="C59">
        <v>3.66</v>
      </c>
      <c r="D59" s="1">
        <f t="shared" si="1"/>
        <v>4.3041599999999995</v>
      </c>
    </row>
    <row r="60" spans="1:4" x14ac:dyDescent="0.35">
      <c r="A60">
        <v>239</v>
      </c>
      <c r="B60" s="1">
        <v>1.2250000000000001</v>
      </c>
      <c r="C60">
        <v>3.66</v>
      </c>
      <c r="D60" s="1">
        <f t="shared" si="1"/>
        <v>4.4835000000000003</v>
      </c>
    </row>
    <row r="61" spans="1:4" x14ac:dyDescent="0.35">
      <c r="A61">
        <v>240</v>
      </c>
      <c r="B61" s="1">
        <v>1.254</v>
      </c>
      <c r="C61">
        <v>3.66</v>
      </c>
      <c r="D61" s="1">
        <f t="shared" si="1"/>
        <v>4.5896400000000002</v>
      </c>
    </row>
    <row r="62" spans="1:4" x14ac:dyDescent="0.35">
      <c r="A62">
        <v>241</v>
      </c>
      <c r="B62" s="1">
        <v>1.306</v>
      </c>
      <c r="C62">
        <v>3.66</v>
      </c>
      <c r="D62" s="1">
        <f t="shared" si="1"/>
        <v>4.77996</v>
      </c>
    </row>
    <row r="63" spans="1:4" x14ac:dyDescent="0.35">
      <c r="A63">
        <v>242</v>
      </c>
      <c r="B63" s="1">
        <v>1.141</v>
      </c>
      <c r="C63">
        <v>3.66</v>
      </c>
      <c r="D63" s="1">
        <f t="shared" si="1"/>
        <v>4.1760600000000005</v>
      </c>
    </row>
    <row r="64" spans="1:4" x14ac:dyDescent="0.35">
      <c r="A64">
        <v>243</v>
      </c>
      <c r="B64" s="1">
        <v>1.1850000000000001</v>
      </c>
      <c r="C64">
        <v>3.66</v>
      </c>
      <c r="D64" s="1">
        <f t="shared" si="1"/>
        <v>4.3371000000000004</v>
      </c>
    </row>
    <row r="65" spans="1:4" x14ac:dyDescent="0.35">
      <c r="A65">
        <v>244</v>
      </c>
      <c r="B65" s="1">
        <v>1.3089999999999999</v>
      </c>
      <c r="C65">
        <v>3.66</v>
      </c>
      <c r="D65" s="1">
        <f t="shared" si="1"/>
        <v>4.79094</v>
      </c>
    </row>
    <row r="66" spans="1:4" x14ac:dyDescent="0.35">
      <c r="A66">
        <v>245</v>
      </c>
      <c r="B66" s="1">
        <v>1.1930000000000001</v>
      </c>
      <c r="C66">
        <v>3.66</v>
      </c>
      <c r="D66" s="1">
        <f t="shared" si="1"/>
        <v>4.3663800000000004</v>
      </c>
    </row>
    <row r="67" spans="1:4" x14ac:dyDescent="0.35">
      <c r="A67">
        <v>246</v>
      </c>
      <c r="B67" s="1">
        <v>1.2090000000000001</v>
      </c>
      <c r="C67">
        <v>3.66</v>
      </c>
      <c r="D67" s="1">
        <f t="shared" si="1"/>
        <v>4.4249400000000003</v>
      </c>
    </row>
    <row r="68" spans="1:4" x14ac:dyDescent="0.35">
      <c r="A68">
        <v>247</v>
      </c>
      <c r="B68" s="1">
        <v>1.292</v>
      </c>
      <c r="C68">
        <v>3.66</v>
      </c>
      <c r="D68" s="1">
        <f t="shared" si="1"/>
        <v>4.72872</v>
      </c>
    </row>
    <row r="69" spans="1:4" x14ac:dyDescent="0.35">
      <c r="A69">
        <v>248</v>
      </c>
      <c r="B69" s="1">
        <v>1.198</v>
      </c>
      <c r="C69">
        <v>3.66</v>
      </c>
      <c r="D69" s="1">
        <f t="shared" si="1"/>
        <v>4.3846800000000004</v>
      </c>
    </row>
    <row r="70" spans="1:4" x14ac:dyDescent="0.35">
      <c r="A70">
        <v>249</v>
      </c>
      <c r="B70" s="1">
        <v>1.2170000000000001</v>
      </c>
      <c r="C70">
        <v>3.66</v>
      </c>
      <c r="D70" s="1">
        <f t="shared" si="1"/>
        <v>4.4542200000000003</v>
      </c>
    </row>
    <row r="71" spans="1:4" x14ac:dyDescent="0.35">
      <c r="A71">
        <v>250</v>
      </c>
      <c r="B71" s="1">
        <v>1.508</v>
      </c>
      <c r="C71">
        <v>3.66</v>
      </c>
      <c r="D71" s="1">
        <f t="shared" si="1"/>
        <v>5.5192800000000002</v>
      </c>
    </row>
    <row r="72" spans="1:4" x14ac:dyDescent="0.35">
      <c r="A72">
        <v>251</v>
      </c>
      <c r="B72" s="1">
        <v>1.423</v>
      </c>
      <c r="C72">
        <v>3.66</v>
      </c>
      <c r="D72" s="1">
        <f t="shared" si="1"/>
        <v>5.2081800000000005</v>
      </c>
    </row>
    <row r="73" spans="1:4" x14ac:dyDescent="0.35">
      <c r="A73">
        <v>252</v>
      </c>
      <c r="B73" s="1">
        <v>1.1890000000000001</v>
      </c>
      <c r="C73">
        <v>3.66</v>
      </c>
      <c r="D73" s="1">
        <f t="shared" si="1"/>
        <v>4.3517400000000004</v>
      </c>
    </row>
    <row r="74" spans="1:4" x14ac:dyDescent="0.35">
      <c r="A74">
        <v>57</v>
      </c>
      <c r="B74" s="1">
        <v>1.4990000000000001</v>
      </c>
      <c r="C74">
        <v>3.66</v>
      </c>
      <c r="D74" s="1">
        <f t="shared" si="1"/>
        <v>5.4863400000000002</v>
      </c>
    </row>
    <row r="75" spans="1:4" x14ac:dyDescent="0.35">
      <c r="A75">
        <v>60</v>
      </c>
      <c r="B75" s="1">
        <v>1.5860000000000001</v>
      </c>
      <c r="C75">
        <v>3.66</v>
      </c>
      <c r="D75" s="1">
        <f t="shared" si="1"/>
        <v>5.8047600000000008</v>
      </c>
    </row>
    <row r="76" spans="1:4" x14ac:dyDescent="0.35">
      <c r="A76">
        <v>61</v>
      </c>
      <c r="B76" s="1">
        <v>1.1850000000000001</v>
      </c>
      <c r="C76">
        <v>3.66</v>
      </c>
      <c r="D76" s="1">
        <f t="shared" si="1"/>
        <v>4.3371000000000004</v>
      </c>
    </row>
    <row r="77" spans="1:4" x14ac:dyDescent="0.35">
      <c r="A77">
        <v>64</v>
      </c>
      <c r="B77" s="1">
        <v>1.29</v>
      </c>
      <c r="C77">
        <v>3.66</v>
      </c>
      <c r="D77" s="1">
        <f t="shared" si="1"/>
        <v>4.7214</v>
      </c>
    </row>
    <row r="78" spans="1:4" x14ac:dyDescent="0.35">
      <c r="A78">
        <v>65</v>
      </c>
      <c r="B78" s="1">
        <v>1.2949999999999999</v>
      </c>
      <c r="C78">
        <v>3.66</v>
      </c>
      <c r="D78" s="1">
        <f t="shared" si="1"/>
        <v>4.7397</v>
      </c>
    </row>
    <row r="79" spans="1:4" x14ac:dyDescent="0.35">
      <c r="A79">
        <v>68</v>
      </c>
      <c r="B79" s="1">
        <v>1.19</v>
      </c>
      <c r="C79">
        <v>3.66</v>
      </c>
      <c r="D79" s="1">
        <f t="shared" si="1"/>
        <v>4.3554000000000004</v>
      </c>
    </row>
    <row r="80" spans="1:4" x14ac:dyDescent="0.35">
      <c r="A80">
        <v>69</v>
      </c>
      <c r="B80" s="1">
        <v>1.2529999999999999</v>
      </c>
      <c r="C80">
        <v>3.66</v>
      </c>
      <c r="D80" s="1">
        <f t="shared" ref="D80:D87" si="2">B80*C80</f>
        <v>4.5859800000000002</v>
      </c>
    </row>
    <row r="81" spans="1:4" x14ac:dyDescent="0.35">
      <c r="A81">
        <v>72</v>
      </c>
      <c r="B81" s="1">
        <v>1.2430000000000001</v>
      </c>
      <c r="C81">
        <v>3.66</v>
      </c>
      <c r="D81" s="1">
        <f t="shared" si="2"/>
        <v>4.5493800000000002</v>
      </c>
    </row>
    <row r="82" spans="1:4" x14ac:dyDescent="0.35">
      <c r="A82">
        <v>73</v>
      </c>
      <c r="B82" s="1">
        <v>1.415</v>
      </c>
      <c r="C82">
        <v>3.66</v>
      </c>
      <c r="D82" s="1">
        <f t="shared" si="2"/>
        <v>5.1789000000000005</v>
      </c>
    </row>
    <row r="83" spans="1:4" x14ac:dyDescent="0.35">
      <c r="A83">
        <v>76</v>
      </c>
      <c r="B83" s="1">
        <v>1.1479999999999999</v>
      </c>
      <c r="C83">
        <v>3.66</v>
      </c>
      <c r="D83" s="1">
        <f t="shared" si="2"/>
        <v>4.2016799999999996</v>
      </c>
    </row>
    <row r="84" spans="1:4" x14ac:dyDescent="0.35">
      <c r="A84">
        <v>77</v>
      </c>
      <c r="B84" s="1">
        <v>1.339</v>
      </c>
      <c r="C84">
        <v>3.66</v>
      </c>
      <c r="D84" s="1">
        <f t="shared" si="2"/>
        <v>4.9007399999999999</v>
      </c>
    </row>
    <row r="85" spans="1:4" x14ac:dyDescent="0.35">
      <c r="A85">
        <v>80</v>
      </c>
      <c r="B85" s="1">
        <v>1.254</v>
      </c>
      <c r="C85">
        <v>3.66</v>
      </c>
      <c r="D85" s="1">
        <f t="shared" si="2"/>
        <v>4.5896400000000002</v>
      </c>
    </row>
    <row r="86" spans="1:4" x14ac:dyDescent="0.35">
      <c r="A86">
        <v>81</v>
      </c>
      <c r="B86" s="1">
        <v>1.3320000000000001</v>
      </c>
      <c r="C86">
        <v>3.66</v>
      </c>
      <c r="D86" s="1">
        <f t="shared" si="2"/>
        <v>4.8751200000000008</v>
      </c>
    </row>
    <row r="87" spans="1:4" x14ac:dyDescent="0.35">
      <c r="A87">
        <v>84</v>
      </c>
      <c r="B87" s="1">
        <v>1.238</v>
      </c>
      <c r="C87">
        <v>3.66</v>
      </c>
      <c r="D87" s="1">
        <f t="shared" si="2"/>
        <v>4.5310800000000002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8E23-0B97-410C-8990-63F7D79AC444}">
  <dimension ref="A1:D115"/>
  <sheetViews>
    <sheetView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10</v>
      </c>
      <c r="C1" t="s">
        <v>0</v>
      </c>
      <c r="D1" t="s">
        <v>1</v>
      </c>
    </row>
    <row r="2" spans="1:4" x14ac:dyDescent="0.35">
      <c r="A2" t="s">
        <v>22</v>
      </c>
      <c r="B2" s="1">
        <v>1.3049999999999999</v>
      </c>
      <c r="C2">
        <v>4.54</v>
      </c>
      <c r="D2" s="1">
        <f>B2*C2</f>
        <v>5.9246999999999996</v>
      </c>
    </row>
    <row r="3" spans="1:4" x14ac:dyDescent="0.35">
      <c r="A3">
        <v>225</v>
      </c>
      <c r="B3" s="1">
        <v>1.337</v>
      </c>
      <c r="C3">
        <v>4.54</v>
      </c>
      <c r="D3" s="1">
        <f t="shared" ref="D3:D66" si="0">B3*C3</f>
        <v>6.0699800000000002</v>
      </c>
    </row>
    <row r="4" spans="1:4" x14ac:dyDescent="0.35">
      <c r="A4">
        <v>226</v>
      </c>
      <c r="B4" s="1">
        <v>1.359</v>
      </c>
      <c r="C4">
        <v>4.54</v>
      </c>
      <c r="D4" s="1">
        <f t="shared" si="0"/>
        <v>6.1698599999999999</v>
      </c>
    </row>
    <row r="5" spans="1:4" x14ac:dyDescent="0.35">
      <c r="A5">
        <v>227</v>
      </c>
      <c r="B5" s="1">
        <v>1.514</v>
      </c>
      <c r="C5">
        <v>4.54</v>
      </c>
      <c r="D5" s="1">
        <f t="shared" si="0"/>
        <v>6.8735600000000003</v>
      </c>
    </row>
    <row r="6" spans="1:4" x14ac:dyDescent="0.35">
      <c r="A6">
        <v>228</v>
      </c>
      <c r="B6" s="1">
        <v>1.367</v>
      </c>
      <c r="C6">
        <v>4.54</v>
      </c>
      <c r="D6" s="1">
        <f t="shared" si="0"/>
        <v>6.2061799999999998</v>
      </c>
    </row>
    <row r="7" spans="1:4" x14ac:dyDescent="0.35">
      <c r="A7">
        <v>229</v>
      </c>
      <c r="B7" s="1">
        <v>1.4490000000000001</v>
      </c>
      <c r="C7">
        <v>4.54</v>
      </c>
      <c r="D7" s="1">
        <f t="shared" si="0"/>
        <v>6.5784600000000006</v>
      </c>
    </row>
    <row r="8" spans="1:4" x14ac:dyDescent="0.35">
      <c r="A8">
        <v>230</v>
      </c>
      <c r="B8" s="1">
        <v>1.3420000000000001</v>
      </c>
      <c r="C8">
        <v>4.54</v>
      </c>
      <c r="D8" s="1">
        <f t="shared" si="0"/>
        <v>6.0926800000000005</v>
      </c>
    </row>
    <row r="9" spans="1:4" x14ac:dyDescent="0.35">
      <c r="A9">
        <v>231</v>
      </c>
      <c r="B9" s="1">
        <v>1.4430000000000001</v>
      </c>
      <c r="C9">
        <v>4.54</v>
      </c>
      <c r="D9" s="1">
        <f t="shared" si="0"/>
        <v>6.5512200000000007</v>
      </c>
    </row>
    <row r="10" spans="1:4" x14ac:dyDescent="0.35">
      <c r="A10">
        <v>232</v>
      </c>
      <c r="B10" s="1">
        <v>1.371</v>
      </c>
      <c r="C10">
        <v>4.54</v>
      </c>
      <c r="D10" s="1">
        <f t="shared" si="0"/>
        <v>6.2243399999999998</v>
      </c>
    </row>
    <row r="11" spans="1:4" x14ac:dyDescent="0.35">
      <c r="A11">
        <v>233</v>
      </c>
      <c r="B11" s="1">
        <v>1.421</v>
      </c>
      <c r="C11">
        <v>4.54</v>
      </c>
      <c r="D11" s="1">
        <f t="shared" si="0"/>
        <v>6.4513400000000001</v>
      </c>
    </row>
    <row r="12" spans="1:4" x14ac:dyDescent="0.35">
      <c r="A12">
        <v>234</v>
      </c>
      <c r="B12" s="1">
        <v>1.327</v>
      </c>
      <c r="C12">
        <v>4.54</v>
      </c>
      <c r="D12" s="1">
        <f t="shared" si="0"/>
        <v>6.0245800000000003</v>
      </c>
    </row>
    <row r="13" spans="1:4" x14ac:dyDescent="0.35">
      <c r="A13">
        <v>235</v>
      </c>
      <c r="B13" s="1">
        <v>1.3779999999999999</v>
      </c>
      <c r="C13">
        <v>4.54</v>
      </c>
      <c r="D13" s="1">
        <f t="shared" si="0"/>
        <v>6.2561199999999992</v>
      </c>
    </row>
    <row r="14" spans="1:4" x14ac:dyDescent="0.35">
      <c r="A14">
        <v>236</v>
      </c>
      <c r="B14" s="1">
        <v>1.2989999999999999</v>
      </c>
      <c r="C14">
        <v>4.54</v>
      </c>
      <c r="D14" s="1">
        <f t="shared" si="0"/>
        <v>5.8974599999999997</v>
      </c>
    </row>
    <row r="15" spans="1:4" x14ac:dyDescent="0.35">
      <c r="A15">
        <v>237</v>
      </c>
      <c r="B15" s="1">
        <v>1.37</v>
      </c>
      <c r="C15">
        <v>4.54</v>
      </c>
      <c r="D15" s="1">
        <f t="shared" si="0"/>
        <v>6.2198000000000002</v>
      </c>
    </row>
    <row r="16" spans="1:4" x14ac:dyDescent="0.35">
      <c r="A16">
        <v>238</v>
      </c>
      <c r="B16" s="1">
        <v>1.2589999999999999</v>
      </c>
      <c r="C16">
        <v>4.54</v>
      </c>
      <c r="D16" s="1">
        <f t="shared" si="0"/>
        <v>5.7158599999999993</v>
      </c>
    </row>
    <row r="17" spans="1:4" x14ac:dyDescent="0.35">
      <c r="A17">
        <v>239</v>
      </c>
      <c r="B17" s="1">
        <v>1.3140000000000001</v>
      </c>
      <c r="C17">
        <v>4.54</v>
      </c>
      <c r="D17" s="1">
        <f t="shared" si="0"/>
        <v>5.96556</v>
      </c>
    </row>
    <row r="18" spans="1:4" x14ac:dyDescent="0.35">
      <c r="A18">
        <v>240</v>
      </c>
      <c r="B18" s="1">
        <v>1.405</v>
      </c>
      <c r="C18">
        <v>4.54</v>
      </c>
      <c r="D18" s="1">
        <f t="shared" si="0"/>
        <v>6.3787000000000003</v>
      </c>
    </row>
    <row r="19" spans="1:4" x14ac:dyDescent="0.35">
      <c r="A19">
        <v>241</v>
      </c>
      <c r="B19" s="1">
        <v>1.3640000000000001</v>
      </c>
      <c r="C19">
        <v>4.54</v>
      </c>
      <c r="D19" s="1">
        <f t="shared" si="0"/>
        <v>6.1925600000000003</v>
      </c>
    </row>
    <row r="20" spans="1:4" x14ac:dyDescent="0.35">
      <c r="A20">
        <v>242</v>
      </c>
      <c r="B20" s="1">
        <v>1.431</v>
      </c>
      <c r="C20">
        <v>4.54</v>
      </c>
      <c r="D20" s="1">
        <f t="shared" si="0"/>
        <v>6.49674</v>
      </c>
    </row>
    <row r="21" spans="1:4" x14ac:dyDescent="0.35">
      <c r="A21">
        <v>243</v>
      </c>
      <c r="B21" s="1">
        <v>1.429</v>
      </c>
      <c r="C21">
        <v>4.54</v>
      </c>
      <c r="D21" s="1">
        <f t="shared" si="0"/>
        <v>6.48766</v>
      </c>
    </row>
    <row r="22" spans="1:4" x14ac:dyDescent="0.35">
      <c r="A22">
        <v>244</v>
      </c>
      <c r="B22" s="1">
        <v>1.4379999999999999</v>
      </c>
      <c r="C22">
        <v>4.54</v>
      </c>
      <c r="D22" s="1">
        <f t="shared" si="0"/>
        <v>6.5285199999999994</v>
      </c>
    </row>
    <row r="23" spans="1:4" x14ac:dyDescent="0.35">
      <c r="A23">
        <v>245</v>
      </c>
      <c r="B23" s="1">
        <v>1.3320000000000001</v>
      </c>
      <c r="C23">
        <v>4.54</v>
      </c>
      <c r="D23" s="1">
        <f t="shared" si="0"/>
        <v>6.0472800000000007</v>
      </c>
    </row>
    <row r="24" spans="1:4" x14ac:dyDescent="0.35">
      <c r="A24">
        <v>246</v>
      </c>
      <c r="B24" s="1">
        <v>1.4239999999999999</v>
      </c>
      <c r="C24">
        <v>4.54</v>
      </c>
      <c r="D24" s="1">
        <f t="shared" si="0"/>
        <v>6.4649599999999996</v>
      </c>
    </row>
    <row r="25" spans="1:4" x14ac:dyDescent="0.35">
      <c r="A25">
        <v>247</v>
      </c>
      <c r="B25" s="1">
        <v>1.605</v>
      </c>
      <c r="C25">
        <v>4.54</v>
      </c>
      <c r="D25" s="1">
        <f t="shared" si="0"/>
        <v>7.2866999999999997</v>
      </c>
    </row>
    <row r="26" spans="1:4" x14ac:dyDescent="0.35">
      <c r="A26">
        <v>248</v>
      </c>
      <c r="B26" s="1">
        <v>1.385</v>
      </c>
      <c r="C26">
        <v>4.54</v>
      </c>
      <c r="D26" s="1">
        <f t="shared" si="0"/>
        <v>6.2879000000000005</v>
      </c>
    </row>
    <row r="27" spans="1:4" x14ac:dyDescent="0.35">
      <c r="A27">
        <v>249</v>
      </c>
      <c r="B27" s="1">
        <v>1.3260000000000001</v>
      </c>
      <c r="C27">
        <v>4.54</v>
      </c>
      <c r="D27" s="1">
        <f t="shared" si="0"/>
        <v>6.0200400000000007</v>
      </c>
    </row>
    <row r="28" spans="1:4" x14ac:dyDescent="0.35">
      <c r="A28">
        <v>250</v>
      </c>
      <c r="B28" s="1">
        <v>1.3640000000000001</v>
      </c>
      <c r="C28">
        <v>4.54</v>
      </c>
      <c r="D28" s="1">
        <f t="shared" si="0"/>
        <v>6.1925600000000003</v>
      </c>
    </row>
    <row r="29" spans="1:4" x14ac:dyDescent="0.35">
      <c r="A29">
        <v>251</v>
      </c>
      <c r="B29" s="1">
        <v>1.2809999999999999</v>
      </c>
      <c r="C29">
        <v>4.54</v>
      </c>
      <c r="D29" s="1">
        <f t="shared" si="0"/>
        <v>5.8157399999999999</v>
      </c>
    </row>
    <row r="30" spans="1:4" x14ac:dyDescent="0.35">
      <c r="A30">
        <v>252</v>
      </c>
      <c r="B30" s="1">
        <v>1.3979999999999999</v>
      </c>
      <c r="C30">
        <v>4.54</v>
      </c>
      <c r="D30" s="1">
        <f t="shared" si="0"/>
        <v>6.3469199999999999</v>
      </c>
    </row>
    <row r="31" spans="1:4" x14ac:dyDescent="0.35">
      <c r="A31">
        <v>57</v>
      </c>
      <c r="B31" s="1">
        <v>1.5189999999999999</v>
      </c>
      <c r="C31">
        <v>4.54</v>
      </c>
      <c r="D31" s="1">
        <f t="shared" si="0"/>
        <v>6.8962599999999998</v>
      </c>
    </row>
    <row r="32" spans="1:4" x14ac:dyDescent="0.35">
      <c r="A32">
        <v>60</v>
      </c>
      <c r="B32" s="1">
        <v>1.5029999999999999</v>
      </c>
      <c r="C32">
        <v>4.54</v>
      </c>
      <c r="D32" s="1">
        <f t="shared" si="0"/>
        <v>6.8236199999999991</v>
      </c>
    </row>
    <row r="33" spans="1:4" x14ac:dyDescent="0.35">
      <c r="A33">
        <v>61</v>
      </c>
      <c r="B33" s="1">
        <v>1.3240000000000001</v>
      </c>
      <c r="C33">
        <v>4.54</v>
      </c>
      <c r="D33" s="1">
        <f t="shared" si="0"/>
        <v>6.0109600000000007</v>
      </c>
    </row>
    <row r="34" spans="1:4" x14ac:dyDescent="0.35">
      <c r="A34">
        <v>64</v>
      </c>
      <c r="B34" s="1">
        <v>1.2949999999999999</v>
      </c>
      <c r="C34">
        <v>4.54</v>
      </c>
      <c r="D34" s="1">
        <f t="shared" si="0"/>
        <v>5.8792999999999997</v>
      </c>
    </row>
    <row r="35" spans="1:4" x14ac:dyDescent="0.35">
      <c r="A35">
        <v>65</v>
      </c>
      <c r="B35" s="1">
        <v>1.3440000000000001</v>
      </c>
      <c r="C35">
        <v>4.54</v>
      </c>
      <c r="D35" s="1">
        <f t="shared" si="0"/>
        <v>6.1017600000000005</v>
      </c>
    </row>
    <row r="36" spans="1:4" x14ac:dyDescent="0.35">
      <c r="A36">
        <v>68</v>
      </c>
      <c r="B36" s="1">
        <v>1.345</v>
      </c>
      <c r="C36">
        <v>4.54</v>
      </c>
      <c r="D36" s="1">
        <f t="shared" si="0"/>
        <v>6.1063000000000001</v>
      </c>
    </row>
    <row r="37" spans="1:4" x14ac:dyDescent="0.35">
      <c r="A37">
        <v>69</v>
      </c>
      <c r="B37" s="1">
        <v>1.45</v>
      </c>
      <c r="C37">
        <v>4.54</v>
      </c>
      <c r="D37" s="1">
        <f t="shared" si="0"/>
        <v>6.5830000000000002</v>
      </c>
    </row>
    <row r="38" spans="1:4" x14ac:dyDescent="0.35">
      <c r="A38">
        <v>72</v>
      </c>
      <c r="B38" s="1">
        <v>1.2829999999999999</v>
      </c>
      <c r="C38">
        <v>4.54</v>
      </c>
      <c r="D38" s="1">
        <f t="shared" si="0"/>
        <v>5.8248199999999999</v>
      </c>
    </row>
    <row r="39" spans="1:4" x14ac:dyDescent="0.35">
      <c r="A39">
        <v>73</v>
      </c>
      <c r="B39" s="1">
        <v>1.458</v>
      </c>
      <c r="C39">
        <v>4.54</v>
      </c>
      <c r="D39" s="1">
        <f t="shared" si="0"/>
        <v>6.6193200000000001</v>
      </c>
    </row>
    <row r="40" spans="1:4" x14ac:dyDescent="0.35">
      <c r="A40">
        <v>76</v>
      </c>
      <c r="B40" s="1">
        <v>1.4450000000000001</v>
      </c>
      <c r="C40">
        <v>4.54</v>
      </c>
      <c r="D40" s="1">
        <f t="shared" si="0"/>
        <v>6.5603000000000007</v>
      </c>
    </row>
    <row r="41" spans="1:4" x14ac:dyDescent="0.35">
      <c r="A41">
        <v>77</v>
      </c>
      <c r="B41" s="1">
        <v>1.524</v>
      </c>
      <c r="C41">
        <v>4.54</v>
      </c>
      <c r="D41" s="1">
        <f t="shared" si="0"/>
        <v>6.9189600000000002</v>
      </c>
    </row>
    <row r="42" spans="1:4" x14ac:dyDescent="0.35">
      <c r="A42">
        <v>80</v>
      </c>
      <c r="B42" s="1">
        <v>1.514</v>
      </c>
      <c r="C42">
        <v>4.54</v>
      </c>
      <c r="D42" s="1">
        <f t="shared" si="0"/>
        <v>6.8735600000000003</v>
      </c>
    </row>
    <row r="43" spans="1:4" x14ac:dyDescent="0.35">
      <c r="A43">
        <v>81</v>
      </c>
      <c r="B43" s="1">
        <v>1.4910000000000001</v>
      </c>
      <c r="C43">
        <v>4.54</v>
      </c>
      <c r="D43" s="1">
        <f t="shared" si="0"/>
        <v>6.7691400000000002</v>
      </c>
    </row>
    <row r="44" spans="1:4" x14ac:dyDescent="0.35">
      <c r="A44">
        <v>84</v>
      </c>
      <c r="B44" s="1">
        <v>1.45</v>
      </c>
      <c r="C44">
        <v>4.54</v>
      </c>
      <c r="D44" s="1">
        <f t="shared" si="0"/>
        <v>6.5830000000000002</v>
      </c>
    </row>
    <row r="45" spans="1:4" x14ac:dyDescent="0.35">
      <c r="A45" t="s">
        <v>22</v>
      </c>
      <c r="B45" s="1">
        <v>1.397</v>
      </c>
      <c r="C45">
        <v>4.54</v>
      </c>
      <c r="D45" s="1">
        <f t="shared" si="0"/>
        <v>6.3423800000000004</v>
      </c>
    </row>
    <row r="46" spans="1:4" x14ac:dyDescent="0.35">
      <c r="A46">
        <v>225</v>
      </c>
      <c r="B46" s="1">
        <v>1.3560000000000001</v>
      </c>
      <c r="C46">
        <v>4.54</v>
      </c>
      <c r="D46" s="1">
        <f t="shared" si="0"/>
        <v>6.1562400000000004</v>
      </c>
    </row>
    <row r="47" spans="1:4" x14ac:dyDescent="0.35">
      <c r="A47">
        <v>226</v>
      </c>
      <c r="B47" s="1">
        <v>1.3740000000000001</v>
      </c>
      <c r="C47">
        <v>4.54</v>
      </c>
      <c r="D47" s="1">
        <f t="shared" si="0"/>
        <v>6.2379600000000002</v>
      </c>
    </row>
    <row r="48" spans="1:4" x14ac:dyDescent="0.35">
      <c r="A48">
        <v>227</v>
      </c>
      <c r="B48" s="1">
        <v>1.3839999999999999</v>
      </c>
      <c r="C48">
        <v>4.54</v>
      </c>
      <c r="D48" s="1">
        <f t="shared" si="0"/>
        <v>6.2833599999999992</v>
      </c>
    </row>
    <row r="49" spans="1:4" x14ac:dyDescent="0.35">
      <c r="A49">
        <v>228</v>
      </c>
      <c r="B49" s="1">
        <v>1.4370000000000001</v>
      </c>
      <c r="C49">
        <v>4.54</v>
      </c>
      <c r="D49" s="1">
        <f t="shared" si="0"/>
        <v>6.5239799999999999</v>
      </c>
    </row>
    <row r="50" spans="1:4" x14ac:dyDescent="0.35">
      <c r="A50">
        <v>229</v>
      </c>
      <c r="B50" s="1">
        <v>1.3839999999999999</v>
      </c>
      <c r="C50">
        <v>4.54</v>
      </c>
      <c r="D50" s="1">
        <f t="shared" si="0"/>
        <v>6.2833599999999992</v>
      </c>
    </row>
    <row r="51" spans="1:4" x14ac:dyDescent="0.35">
      <c r="A51">
        <v>230</v>
      </c>
      <c r="B51" s="1">
        <v>1.339</v>
      </c>
      <c r="C51">
        <v>4.54</v>
      </c>
      <c r="D51" s="1">
        <f t="shared" si="0"/>
        <v>6.0790600000000001</v>
      </c>
    </row>
    <row r="52" spans="1:4" x14ac:dyDescent="0.35">
      <c r="A52">
        <v>231</v>
      </c>
      <c r="B52" s="1">
        <v>1.462</v>
      </c>
      <c r="C52">
        <v>4.54</v>
      </c>
      <c r="D52" s="1">
        <f t="shared" si="0"/>
        <v>6.63748</v>
      </c>
    </row>
    <row r="53" spans="1:4" x14ac:dyDescent="0.35">
      <c r="A53">
        <v>232</v>
      </c>
      <c r="B53" s="1">
        <v>1.3640000000000001</v>
      </c>
      <c r="C53">
        <v>4.54</v>
      </c>
      <c r="D53" s="1">
        <f t="shared" si="0"/>
        <v>6.1925600000000003</v>
      </c>
    </row>
    <row r="54" spans="1:4" x14ac:dyDescent="0.35">
      <c r="A54">
        <v>233</v>
      </c>
      <c r="B54" s="1">
        <v>1.4830000000000001</v>
      </c>
      <c r="C54">
        <v>4.54</v>
      </c>
      <c r="D54" s="1">
        <f t="shared" si="0"/>
        <v>6.7328200000000002</v>
      </c>
    </row>
    <row r="55" spans="1:4" x14ac:dyDescent="0.35">
      <c r="A55">
        <v>234</v>
      </c>
      <c r="B55" s="1">
        <v>1.2989999999999999</v>
      </c>
      <c r="C55">
        <v>4.54</v>
      </c>
      <c r="D55" s="1">
        <f t="shared" si="0"/>
        <v>5.8974599999999997</v>
      </c>
    </row>
    <row r="56" spans="1:4" x14ac:dyDescent="0.35">
      <c r="A56">
        <v>235</v>
      </c>
      <c r="B56" s="1">
        <v>1.425</v>
      </c>
      <c r="C56">
        <v>4.54</v>
      </c>
      <c r="D56" s="1">
        <f t="shared" si="0"/>
        <v>6.4695</v>
      </c>
    </row>
    <row r="57" spans="1:4" x14ac:dyDescent="0.35">
      <c r="A57">
        <v>236</v>
      </c>
      <c r="B57" s="1">
        <v>1.2749999999999999</v>
      </c>
      <c r="C57">
        <v>4.54</v>
      </c>
      <c r="D57" s="1">
        <f t="shared" si="0"/>
        <v>5.7885</v>
      </c>
    </row>
    <row r="58" spans="1:4" x14ac:dyDescent="0.35">
      <c r="A58">
        <v>237</v>
      </c>
      <c r="B58" s="1">
        <v>1.353</v>
      </c>
      <c r="C58">
        <v>4.54</v>
      </c>
      <c r="D58" s="1">
        <f t="shared" si="0"/>
        <v>6.14262</v>
      </c>
    </row>
    <row r="59" spans="1:4" x14ac:dyDescent="0.35">
      <c r="A59">
        <v>238</v>
      </c>
      <c r="B59" s="1">
        <v>1.2849999999999999</v>
      </c>
      <c r="C59">
        <v>4.54</v>
      </c>
      <c r="D59" s="1">
        <f t="shared" si="0"/>
        <v>5.8338999999999999</v>
      </c>
    </row>
    <row r="60" spans="1:4" x14ac:dyDescent="0.35">
      <c r="A60">
        <v>239</v>
      </c>
      <c r="B60" s="1">
        <v>1.2909999999999999</v>
      </c>
      <c r="C60">
        <v>4.54</v>
      </c>
      <c r="D60" s="1">
        <f t="shared" si="0"/>
        <v>5.8611399999999998</v>
      </c>
    </row>
    <row r="61" spans="1:4" x14ac:dyDescent="0.35">
      <c r="A61">
        <v>240</v>
      </c>
      <c r="B61" s="1">
        <v>1.4139999999999999</v>
      </c>
      <c r="C61">
        <v>4.54</v>
      </c>
      <c r="D61" s="1">
        <f t="shared" si="0"/>
        <v>6.4195599999999997</v>
      </c>
    </row>
    <row r="62" spans="1:4" x14ac:dyDescent="0.35">
      <c r="A62">
        <v>241</v>
      </c>
      <c r="B62" s="1">
        <v>1.3380000000000001</v>
      </c>
      <c r="C62">
        <v>4.54</v>
      </c>
      <c r="D62" s="1">
        <f t="shared" si="0"/>
        <v>6.0745200000000006</v>
      </c>
    </row>
    <row r="63" spans="1:4" x14ac:dyDescent="0.35">
      <c r="A63">
        <v>242</v>
      </c>
      <c r="B63" s="1">
        <v>1.373</v>
      </c>
      <c r="C63">
        <v>4.54</v>
      </c>
      <c r="D63" s="1">
        <f t="shared" si="0"/>
        <v>6.2334199999999997</v>
      </c>
    </row>
    <row r="64" spans="1:4" x14ac:dyDescent="0.35">
      <c r="A64">
        <v>243</v>
      </c>
      <c r="B64" s="1">
        <v>1.395</v>
      </c>
      <c r="C64">
        <v>4.54</v>
      </c>
      <c r="D64" s="1">
        <f t="shared" si="0"/>
        <v>6.3333000000000004</v>
      </c>
    </row>
    <row r="65" spans="1:4" x14ac:dyDescent="0.35">
      <c r="A65">
        <v>244</v>
      </c>
      <c r="B65" s="1">
        <v>1.5640000000000001</v>
      </c>
      <c r="C65">
        <v>4.54</v>
      </c>
      <c r="D65" s="1">
        <f t="shared" si="0"/>
        <v>7.1005600000000006</v>
      </c>
    </row>
    <row r="66" spans="1:4" x14ac:dyDescent="0.35">
      <c r="A66">
        <v>245</v>
      </c>
      <c r="B66" s="1">
        <v>1.375</v>
      </c>
      <c r="C66">
        <v>4.54</v>
      </c>
      <c r="D66" s="1">
        <f t="shared" si="0"/>
        <v>6.2424999999999997</v>
      </c>
    </row>
    <row r="67" spans="1:4" x14ac:dyDescent="0.35">
      <c r="A67">
        <v>246</v>
      </c>
      <c r="B67" s="1">
        <v>1.2549999999999999</v>
      </c>
      <c r="C67">
        <v>4.54</v>
      </c>
      <c r="D67" s="1">
        <f t="shared" ref="D67:D87" si="1">B67*C67</f>
        <v>5.6976999999999993</v>
      </c>
    </row>
    <row r="68" spans="1:4" x14ac:dyDescent="0.35">
      <c r="A68">
        <v>247</v>
      </c>
      <c r="B68" s="1">
        <v>1.454</v>
      </c>
      <c r="C68">
        <v>4.54</v>
      </c>
      <c r="D68" s="1">
        <f t="shared" si="1"/>
        <v>6.6011600000000001</v>
      </c>
    </row>
    <row r="69" spans="1:4" x14ac:dyDescent="0.35">
      <c r="A69">
        <v>248</v>
      </c>
      <c r="B69" s="1">
        <v>1.431</v>
      </c>
      <c r="C69">
        <v>4.54</v>
      </c>
      <c r="D69" s="1">
        <f t="shared" si="1"/>
        <v>6.49674</v>
      </c>
    </row>
    <row r="70" spans="1:4" x14ac:dyDescent="0.35">
      <c r="A70">
        <v>249</v>
      </c>
      <c r="B70" s="1">
        <v>1.4990000000000001</v>
      </c>
      <c r="C70">
        <v>4.54</v>
      </c>
      <c r="D70" s="1">
        <f t="shared" si="1"/>
        <v>6.805460000000001</v>
      </c>
    </row>
    <row r="71" spans="1:4" x14ac:dyDescent="0.35">
      <c r="A71">
        <v>250</v>
      </c>
      <c r="B71" s="1">
        <v>1.3360000000000001</v>
      </c>
      <c r="C71">
        <v>4.54</v>
      </c>
      <c r="D71" s="1">
        <f t="shared" si="1"/>
        <v>6.0654400000000006</v>
      </c>
    </row>
    <row r="72" spans="1:4" x14ac:dyDescent="0.35">
      <c r="A72">
        <v>251</v>
      </c>
      <c r="B72" s="1">
        <v>1.254</v>
      </c>
      <c r="C72">
        <v>4.54</v>
      </c>
      <c r="D72" s="1">
        <f t="shared" si="1"/>
        <v>5.6931599999999998</v>
      </c>
    </row>
    <row r="73" spans="1:4" x14ac:dyDescent="0.35">
      <c r="A73">
        <v>252</v>
      </c>
      <c r="B73" s="1">
        <v>1.4790000000000001</v>
      </c>
      <c r="C73">
        <v>4.54</v>
      </c>
      <c r="D73" s="1">
        <f t="shared" si="1"/>
        <v>6.7146600000000003</v>
      </c>
    </row>
    <row r="74" spans="1:4" x14ac:dyDescent="0.35">
      <c r="A74">
        <v>57</v>
      </c>
      <c r="B74" s="1">
        <v>1.5629999999999999</v>
      </c>
      <c r="C74">
        <v>4.54</v>
      </c>
      <c r="D74" s="1">
        <f t="shared" si="1"/>
        <v>7.0960200000000002</v>
      </c>
    </row>
    <row r="75" spans="1:4" x14ac:dyDescent="0.35">
      <c r="A75">
        <v>60</v>
      </c>
      <c r="B75" s="1">
        <v>1.4119999999999999</v>
      </c>
      <c r="C75">
        <v>4.54</v>
      </c>
      <c r="D75" s="1">
        <f t="shared" si="1"/>
        <v>6.4104799999999997</v>
      </c>
    </row>
    <row r="76" spans="1:4" x14ac:dyDescent="0.35">
      <c r="A76">
        <v>61</v>
      </c>
      <c r="B76" s="1">
        <v>1.3779999999999999</v>
      </c>
      <c r="C76">
        <v>4.54</v>
      </c>
      <c r="D76" s="1">
        <f t="shared" si="1"/>
        <v>6.2561199999999992</v>
      </c>
    </row>
    <row r="77" spans="1:4" x14ac:dyDescent="0.35">
      <c r="A77">
        <v>64</v>
      </c>
      <c r="B77" s="1">
        <v>1.276</v>
      </c>
      <c r="C77">
        <v>4.54</v>
      </c>
      <c r="D77" s="1">
        <f t="shared" si="1"/>
        <v>5.7930400000000004</v>
      </c>
    </row>
    <row r="78" spans="1:4" x14ac:dyDescent="0.35">
      <c r="A78">
        <v>65</v>
      </c>
      <c r="B78" s="1">
        <v>1.369</v>
      </c>
      <c r="C78">
        <v>4.54</v>
      </c>
      <c r="D78" s="1">
        <f t="shared" si="1"/>
        <v>6.2152599999999998</v>
      </c>
    </row>
    <row r="79" spans="1:4" x14ac:dyDescent="0.35">
      <c r="A79">
        <v>68</v>
      </c>
      <c r="B79" s="1">
        <v>1.2749999999999999</v>
      </c>
      <c r="C79">
        <v>4.54</v>
      </c>
      <c r="D79" s="1">
        <f t="shared" si="1"/>
        <v>5.7885</v>
      </c>
    </row>
    <row r="80" spans="1:4" x14ac:dyDescent="0.35">
      <c r="A80">
        <v>69</v>
      </c>
      <c r="B80" s="1">
        <v>1.4350000000000001</v>
      </c>
      <c r="C80">
        <v>4.54</v>
      </c>
      <c r="D80" s="1">
        <f t="shared" si="1"/>
        <v>6.5148999999999999</v>
      </c>
    </row>
    <row r="81" spans="1:4" x14ac:dyDescent="0.35">
      <c r="A81">
        <v>72</v>
      </c>
      <c r="B81" s="1">
        <v>1.3380000000000001</v>
      </c>
      <c r="C81">
        <v>4.54</v>
      </c>
      <c r="D81" s="1">
        <f t="shared" si="1"/>
        <v>6.0745200000000006</v>
      </c>
    </row>
    <row r="82" spans="1:4" x14ac:dyDescent="0.35">
      <c r="A82">
        <v>73</v>
      </c>
      <c r="B82" s="1">
        <v>1.64</v>
      </c>
      <c r="C82">
        <v>4.54</v>
      </c>
      <c r="D82" s="1">
        <f t="shared" si="1"/>
        <v>7.4455999999999998</v>
      </c>
    </row>
    <row r="83" spans="1:4" x14ac:dyDescent="0.35">
      <c r="A83">
        <v>76</v>
      </c>
      <c r="B83" s="1">
        <v>1.454</v>
      </c>
      <c r="C83">
        <v>4.54</v>
      </c>
      <c r="D83" s="1">
        <f t="shared" si="1"/>
        <v>6.6011600000000001</v>
      </c>
    </row>
    <row r="84" spans="1:4" x14ac:dyDescent="0.35">
      <c r="A84">
        <v>77</v>
      </c>
      <c r="B84" s="1">
        <v>1.581</v>
      </c>
      <c r="C84">
        <v>4.54</v>
      </c>
      <c r="D84" s="1">
        <f t="shared" si="1"/>
        <v>7.17774</v>
      </c>
    </row>
    <row r="85" spans="1:4" x14ac:dyDescent="0.35">
      <c r="A85">
        <v>80</v>
      </c>
      <c r="B85" s="1">
        <v>1.3819999999999999</v>
      </c>
      <c r="C85">
        <v>4.54</v>
      </c>
      <c r="D85" s="1">
        <f t="shared" si="1"/>
        <v>6.2742799999999992</v>
      </c>
    </row>
    <row r="86" spans="1:4" x14ac:dyDescent="0.35">
      <c r="A86">
        <v>81</v>
      </c>
      <c r="B86" s="1">
        <v>1.575</v>
      </c>
      <c r="C86">
        <v>4.54</v>
      </c>
      <c r="D86" s="1">
        <f t="shared" si="1"/>
        <v>7.1505000000000001</v>
      </c>
    </row>
    <row r="87" spans="1:4" x14ac:dyDescent="0.35">
      <c r="A87">
        <v>84</v>
      </c>
      <c r="B87" s="1">
        <v>1.4770000000000001</v>
      </c>
      <c r="C87">
        <v>4.54</v>
      </c>
      <c r="D87" s="1">
        <f t="shared" si="1"/>
        <v>6.7055800000000003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5CEC-4BF5-4F41-8B49-EE6B72877F93}">
  <dimension ref="A1:D115"/>
  <sheetViews>
    <sheetView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11</v>
      </c>
      <c r="C1" t="s">
        <v>0</v>
      </c>
      <c r="D1" t="s">
        <v>1</v>
      </c>
    </row>
    <row r="2" spans="1:4" x14ac:dyDescent="0.35">
      <c r="A2" t="s">
        <v>22</v>
      </c>
      <c r="B2" s="1">
        <v>6.4909999999999997</v>
      </c>
      <c r="C2">
        <v>4.1100000000000003</v>
      </c>
      <c r="D2" s="1">
        <f>B2*C2</f>
        <v>26.67801</v>
      </c>
    </row>
    <row r="3" spans="1:4" x14ac:dyDescent="0.35">
      <c r="A3">
        <v>225</v>
      </c>
      <c r="B3" s="1">
        <v>6.7560000000000002</v>
      </c>
      <c r="C3">
        <v>4.1100000000000003</v>
      </c>
      <c r="D3" s="1">
        <f t="shared" ref="D3:D66" si="0">B3*C3</f>
        <v>27.767160000000004</v>
      </c>
    </row>
    <row r="4" spans="1:4" x14ac:dyDescent="0.35">
      <c r="A4">
        <v>226</v>
      </c>
      <c r="B4" s="1">
        <v>6.1210000000000004</v>
      </c>
      <c r="C4">
        <v>4.1100000000000003</v>
      </c>
      <c r="D4" s="1">
        <f t="shared" si="0"/>
        <v>25.157310000000003</v>
      </c>
    </row>
    <row r="5" spans="1:4" x14ac:dyDescent="0.35">
      <c r="A5">
        <v>227</v>
      </c>
      <c r="B5" s="1">
        <v>6.6879999999999997</v>
      </c>
      <c r="C5">
        <v>4.1100000000000003</v>
      </c>
      <c r="D5" s="1">
        <f t="shared" si="0"/>
        <v>27.487680000000001</v>
      </c>
    </row>
    <row r="6" spans="1:4" x14ac:dyDescent="0.35">
      <c r="A6">
        <v>228</v>
      </c>
      <c r="B6" s="1">
        <v>6.6029999999999998</v>
      </c>
      <c r="C6">
        <v>4.1100000000000003</v>
      </c>
      <c r="D6" s="1">
        <f t="shared" si="0"/>
        <v>27.13833</v>
      </c>
    </row>
    <row r="7" spans="1:4" x14ac:dyDescent="0.35">
      <c r="A7">
        <v>229</v>
      </c>
      <c r="B7" s="1">
        <v>6.3890000000000002</v>
      </c>
      <c r="C7">
        <v>4.1100000000000003</v>
      </c>
      <c r="D7" s="1">
        <f t="shared" si="0"/>
        <v>26.258790000000005</v>
      </c>
    </row>
    <row r="8" spans="1:4" x14ac:dyDescent="0.35">
      <c r="A8">
        <v>230</v>
      </c>
      <c r="B8" s="1">
        <v>6.5140000000000002</v>
      </c>
      <c r="C8">
        <v>4.1100000000000003</v>
      </c>
      <c r="D8" s="1">
        <f t="shared" si="0"/>
        <v>26.772540000000003</v>
      </c>
    </row>
    <row r="9" spans="1:4" x14ac:dyDescent="0.35">
      <c r="A9">
        <v>231</v>
      </c>
      <c r="B9" s="1">
        <v>6.8070000000000004</v>
      </c>
      <c r="C9">
        <v>4.1100000000000003</v>
      </c>
      <c r="D9" s="1">
        <f t="shared" si="0"/>
        <v>27.976770000000005</v>
      </c>
    </row>
    <row r="10" spans="1:4" x14ac:dyDescent="0.35">
      <c r="A10">
        <v>232</v>
      </c>
      <c r="B10" s="1">
        <v>6.3090000000000002</v>
      </c>
      <c r="C10">
        <v>4.1100000000000003</v>
      </c>
      <c r="D10" s="1">
        <f t="shared" si="0"/>
        <v>25.929990000000004</v>
      </c>
    </row>
    <row r="11" spans="1:4" x14ac:dyDescent="0.35">
      <c r="A11">
        <v>233</v>
      </c>
      <c r="B11" s="1">
        <v>5.9589999999999996</v>
      </c>
      <c r="C11">
        <v>4.1100000000000003</v>
      </c>
      <c r="D11" s="1">
        <f t="shared" si="0"/>
        <v>24.491489999999999</v>
      </c>
    </row>
    <row r="12" spans="1:4" x14ac:dyDescent="0.35">
      <c r="A12">
        <v>234</v>
      </c>
      <c r="B12" s="1">
        <v>6.1849999999999996</v>
      </c>
      <c r="C12">
        <v>4.1100000000000003</v>
      </c>
      <c r="D12" s="1">
        <f t="shared" si="0"/>
        <v>25.420349999999999</v>
      </c>
    </row>
    <row r="13" spans="1:4" x14ac:dyDescent="0.35">
      <c r="A13">
        <v>235</v>
      </c>
      <c r="B13" s="1">
        <v>6.8109999999999999</v>
      </c>
      <c r="C13">
        <v>4.1100000000000003</v>
      </c>
      <c r="D13" s="1">
        <f t="shared" si="0"/>
        <v>27.993210000000001</v>
      </c>
    </row>
    <row r="14" spans="1:4" x14ac:dyDescent="0.35">
      <c r="A14">
        <v>236</v>
      </c>
      <c r="B14" s="1">
        <v>6.2370000000000001</v>
      </c>
      <c r="C14">
        <v>4.1100000000000003</v>
      </c>
      <c r="D14" s="1">
        <f t="shared" si="0"/>
        <v>25.634070000000001</v>
      </c>
    </row>
    <row r="15" spans="1:4" x14ac:dyDescent="0.35">
      <c r="A15">
        <v>237</v>
      </c>
      <c r="B15" s="1">
        <v>6.0359999999999996</v>
      </c>
      <c r="C15">
        <v>4.1100000000000003</v>
      </c>
      <c r="D15" s="1">
        <f t="shared" si="0"/>
        <v>24.807960000000001</v>
      </c>
    </row>
    <row r="16" spans="1:4" x14ac:dyDescent="0.35">
      <c r="A16">
        <v>238</v>
      </c>
      <c r="B16" s="1">
        <v>5.8360000000000003</v>
      </c>
      <c r="C16">
        <v>4.1100000000000003</v>
      </c>
      <c r="D16" s="1">
        <f t="shared" si="0"/>
        <v>23.985960000000002</v>
      </c>
    </row>
    <row r="17" spans="1:4" x14ac:dyDescent="0.35">
      <c r="A17">
        <v>239</v>
      </c>
      <c r="B17" s="1">
        <v>6.0259999999999998</v>
      </c>
      <c r="C17">
        <v>4.1100000000000003</v>
      </c>
      <c r="D17" s="1">
        <f t="shared" si="0"/>
        <v>24.766860000000001</v>
      </c>
    </row>
    <row r="18" spans="1:4" x14ac:dyDescent="0.35">
      <c r="A18">
        <v>240</v>
      </c>
      <c r="B18" s="1">
        <v>5.8140000000000001</v>
      </c>
      <c r="C18">
        <v>4.1100000000000003</v>
      </c>
      <c r="D18" s="1">
        <f t="shared" si="0"/>
        <v>23.89554</v>
      </c>
    </row>
    <row r="19" spans="1:4" x14ac:dyDescent="0.35">
      <c r="A19">
        <v>241</v>
      </c>
      <c r="B19" s="1">
        <v>5.8</v>
      </c>
      <c r="C19">
        <v>4.1100000000000003</v>
      </c>
      <c r="D19" s="1">
        <f t="shared" si="0"/>
        <v>23.838000000000001</v>
      </c>
    </row>
    <row r="20" spans="1:4" x14ac:dyDescent="0.35">
      <c r="A20">
        <v>242</v>
      </c>
      <c r="B20" s="1">
        <v>6.4710000000000001</v>
      </c>
      <c r="C20">
        <v>4.1100000000000003</v>
      </c>
      <c r="D20" s="1">
        <f t="shared" si="0"/>
        <v>26.595810000000004</v>
      </c>
    </row>
    <row r="21" spans="1:4" x14ac:dyDescent="0.35">
      <c r="A21">
        <v>243</v>
      </c>
      <c r="B21" s="1">
        <v>6.3390000000000004</v>
      </c>
      <c r="C21">
        <v>4.1100000000000003</v>
      </c>
      <c r="D21" s="1">
        <f t="shared" si="0"/>
        <v>26.053290000000004</v>
      </c>
    </row>
    <row r="22" spans="1:4" x14ac:dyDescent="0.35">
      <c r="A22">
        <v>244</v>
      </c>
      <c r="B22" s="1">
        <v>5.891</v>
      </c>
      <c r="C22">
        <v>4.1100000000000003</v>
      </c>
      <c r="D22" s="1">
        <f t="shared" si="0"/>
        <v>24.212010000000003</v>
      </c>
    </row>
    <row r="23" spans="1:4" x14ac:dyDescent="0.35">
      <c r="A23">
        <v>245</v>
      </c>
      <c r="B23" s="1">
        <v>6.3310000000000004</v>
      </c>
      <c r="C23">
        <v>4.1100000000000003</v>
      </c>
      <c r="D23" s="1">
        <f t="shared" si="0"/>
        <v>26.020410000000005</v>
      </c>
    </row>
    <row r="24" spans="1:4" x14ac:dyDescent="0.35">
      <c r="A24">
        <v>246</v>
      </c>
      <c r="B24" s="1">
        <v>6.117</v>
      </c>
      <c r="C24">
        <v>4.1100000000000003</v>
      </c>
      <c r="D24" s="1">
        <f t="shared" si="0"/>
        <v>25.140870000000003</v>
      </c>
    </row>
    <row r="25" spans="1:4" x14ac:dyDescent="0.35">
      <c r="A25">
        <v>247</v>
      </c>
      <c r="B25" s="1">
        <v>6.3490000000000002</v>
      </c>
      <c r="C25">
        <v>4.1100000000000003</v>
      </c>
      <c r="D25" s="1">
        <f t="shared" si="0"/>
        <v>26.094390000000004</v>
      </c>
    </row>
    <row r="26" spans="1:4" x14ac:dyDescent="0.35">
      <c r="A26">
        <v>248</v>
      </c>
      <c r="B26" s="1">
        <v>5.7210000000000001</v>
      </c>
      <c r="C26">
        <v>4.1100000000000003</v>
      </c>
      <c r="D26" s="1">
        <f t="shared" si="0"/>
        <v>23.513310000000001</v>
      </c>
    </row>
    <row r="27" spans="1:4" x14ac:dyDescent="0.35">
      <c r="A27">
        <v>249</v>
      </c>
      <c r="B27" s="1">
        <v>6.3979999999999997</v>
      </c>
      <c r="C27">
        <v>4.1100000000000003</v>
      </c>
      <c r="D27" s="1">
        <f t="shared" si="0"/>
        <v>26.295780000000001</v>
      </c>
    </row>
    <row r="28" spans="1:4" x14ac:dyDescent="0.35">
      <c r="A28">
        <v>250</v>
      </c>
      <c r="B28" s="1">
        <v>6.4109999999999996</v>
      </c>
      <c r="C28">
        <v>4.1100000000000003</v>
      </c>
      <c r="D28" s="1">
        <f t="shared" si="0"/>
        <v>26.349209999999999</v>
      </c>
    </row>
    <row r="29" spans="1:4" x14ac:dyDescent="0.35">
      <c r="A29">
        <v>251</v>
      </c>
      <c r="B29" s="1">
        <v>6.3630000000000004</v>
      </c>
      <c r="C29">
        <v>4.1100000000000003</v>
      </c>
      <c r="D29" s="1">
        <f t="shared" si="0"/>
        <v>26.151930000000004</v>
      </c>
    </row>
    <row r="30" spans="1:4" x14ac:dyDescent="0.35">
      <c r="A30">
        <v>252</v>
      </c>
      <c r="B30" s="1">
        <v>5.5679999999999996</v>
      </c>
      <c r="C30">
        <v>4.1100000000000003</v>
      </c>
      <c r="D30" s="1">
        <f t="shared" si="0"/>
        <v>22.88448</v>
      </c>
    </row>
    <row r="31" spans="1:4" x14ac:dyDescent="0.35">
      <c r="A31">
        <v>57</v>
      </c>
      <c r="B31" s="1">
        <v>7.226</v>
      </c>
      <c r="C31">
        <v>4.1100000000000003</v>
      </c>
      <c r="D31" s="1">
        <f t="shared" si="0"/>
        <v>29.698860000000003</v>
      </c>
    </row>
    <row r="32" spans="1:4" x14ac:dyDescent="0.35">
      <c r="A32">
        <v>60</v>
      </c>
      <c r="B32" s="1">
        <v>6.7649999999999997</v>
      </c>
      <c r="C32">
        <v>4.1100000000000003</v>
      </c>
      <c r="D32" s="1">
        <f t="shared" si="0"/>
        <v>27.80415</v>
      </c>
    </row>
    <row r="33" spans="1:4" x14ac:dyDescent="0.35">
      <c r="A33">
        <v>61</v>
      </c>
      <c r="B33" s="1">
        <v>6.0410000000000004</v>
      </c>
      <c r="C33">
        <v>4.1100000000000003</v>
      </c>
      <c r="D33" s="1">
        <f t="shared" si="0"/>
        <v>24.828510000000005</v>
      </c>
    </row>
    <row r="34" spans="1:4" x14ac:dyDescent="0.35">
      <c r="A34">
        <v>64</v>
      </c>
      <c r="B34" s="1">
        <v>6.0730000000000004</v>
      </c>
      <c r="C34">
        <v>4.1100000000000003</v>
      </c>
      <c r="D34" s="1">
        <f t="shared" si="0"/>
        <v>24.960030000000003</v>
      </c>
    </row>
    <row r="35" spans="1:4" x14ac:dyDescent="0.35">
      <c r="A35">
        <v>65</v>
      </c>
      <c r="B35" s="1">
        <v>5.9640000000000004</v>
      </c>
      <c r="C35">
        <v>4.1100000000000003</v>
      </c>
      <c r="D35" s="1">
        <f t="shared" si="0"/>
        <v>24.512040000000002</v>
      </c>
    </row>
    <row r="36" spans="1:4" x14ac:dyDescent="0.35">
      <c r="A36">
        <v>68</v>
      </c>
      <c r="B36" s="1">
        <v>5.9820000000000002</v>
      </c>
      <c r="C36">
        <v>4.1100000000000003</v>
      </c>
      <c r="D36" s="1">
        <f t="shared" si="0"/>
        <v>24.586020000000001</v>
      </c>
    </row>
    <row r="37" spans="1:4" x14ac:dyDescent="0.35">
      <c r="A37">
        <v>69</v>
      </c>
      <c r="B37" s="1">
        <v>6.1180000000000003</v>
      </c>
      <c r="C37">
        <v>4.1100000000000003</v>
      </c>
      <c r="D37" s="1">
        <f t="shared" si="0"/>
        <v>25.144980000000004</v>
      </c>
    </row>
    <row r="38" spans="1:4" x14ac:dyDescent="0.35">
      <c r="A38">
        <v>72</v>
      </c>
      <c r="B38" s="1">
        <v>6.0049999999999999</v>
      </c>
      <c r="C38">
        <v>4.1100000000000003</v>
      </c>
      <c r="D38" s="1">
        <f t="shared" si="0"/>
        <v>24.68055</v>
      </c>
    </row>
    <row r="39" spans="1:4" x14ac:dyDescent="0.35">
      <c r="A39">
        <v>73</v>
      </c>
      <c r="B39" s="1">
        <v>6.173</v>
      </c>
      <c r="C39">
        <v>4.1100000000000003</v>
      </c>
      <c r="D39" s="1">
        <f t="shared" si="0"/>
        <v>25.371030000000001</v>
      </c>
    </row>
    <row r="40" spans="1:4" x14ac:dyDescent="0.35">
      <c r="A40">
        <v>76</v>
      </c>
      <c r="B40" s="1">
        <v>6.3339999999999996</v>
      </c>
      <c r="C40">
        <v>4.1100000000000003</v>
      </c>
      <c r="D40" s="1">
        <f t="shared" si="0"/>
        <v>26.03274</v>
      </c>
    </row>
    <row r="41" spans="1:4" x14ac:dyDescent="0.35">
      <c r="A41">
        <v>77</v>
      </c>
      <c r="B41" s="1">
        <v>6.3579999999999997</v>
      </c>
      <c r="C41">
        <v>4.1100000000000003</v>
      </c>
      <c r="D41" s="1">
        <f t="shared" si="0"/>
        <v>26.13138</v>
      </c>
    </row>
    <row r="42" spans="1:4" x14ac:dyDescent="0.35">
      <c r="A42">
        <v>80</v>
      </c>
      <c r="B42" s="1">
        <v>6.18</v>
      </c>
      <c r="C42">
        <v>4.1100000000000003</v>
      </c>
      <c r="D42" s="1">
        <f t="shared" si="0"/>
        <v>25.399799999999999</v>
      </c>
    </row>
    <row r="43" spans="1:4" x14ac:dyDescent="0.35">
      <c r="A43">
        <v>81</v>
      </c>
      <c r="B43" s="1">
        <v>6.0819999999999999</v>
      </c>
      <c r="C43">
        <v>4.1100000000000003</v>
      </c>
      <c r="D43" s="1">
        <f t="shared" si="0"/>
        <v>24.997020000000003</v>
      </c>
    </row>
    <row r="44" spans="1:4" x14ac:dyDescent="0.35">
      <c r="A44">
        <v>84</v>
      </c>
      <c r="B44" s="1">
        <v>6.3550000000000004</v>
      </c>
      <c r="C44">
        <v>4.1100000000000003</v>
      </c>
      <c r="D44" s="1">
        <f t="shared" si="0"/>
        <v>26.119050000000005</v>
      </c>
    </row>
    <row r="45" spans="1:4" x14ac:dyDescent="0.35">
      <c r="A45" t="s">
        <v>22</v>
      </c>
      <c r="B45" s="1">
        <v>7.024</v>
      </c>
      <c r="C45">
        <v>4.1100000000000003</v>
      </c>
      <c r="D45" s="1">
        <f t="shared" si="0"/>
        <v>28.868640000000003</v>
      </c>
    </row>
    <row r="46" spans="1:4" x14ac:dyDescent="0.35">
      <c r="A46">
        <v>225</v>
      </c>
      <c r="B46" s="1">
        <v>6.4820000000000002</v>
      </c>
      <c r="C46">
        <v>4.1100000000000003</v>
      </c>
      <c r="D46" s="1">
        <f t="shared" si="0"/>
        <v>26.641020000000005</v>
      </c>
    </row>
    <row r="47" spans="1:4" x14ac:dyDescent="0.35">
      <c r="A47">
        <v>226</v>
      </c>
      <c r="B47" s="1">
        <v>6.2859999999999996</v>
      </c>
      <c r="C47">
        <v>4.1100000000000003</v>
      </c>
      <c r="D47" s="1">
        <f t="shared" si="0"/>
        <v>25.835460000000001</v>
      </c>
    </row>
    <row r="48" spans="1:4" x14ac:dyDescent="0.35">
      <c r="A48">
        <v>227</v>
      </c>
      <c r="B48" s="1">
        <v>6.6630000000000003</v>
      </c>
      <c r="C48">
        <v>4.1100000000000003</v>
      </c>
      <c r="D48" s="1">
        <f t="shared" si="0"/>
        <v>27.384930000000004</v>
      </c>
    </row>
    <row r="49" spans="1:4" x14ac:dyDescent="0.35">
      <c r="A49">
        <v>228</v>
      </c>
      <c r="B49" s="1">
        <v>6.5259999999999998</v>
      </c>
      <c r="C49">
        <v>4.1100000000000003</v>
      </c>
      <c r="D49" s="1">
        <f t="shared" si="0"/>
        <v>26.821860000000001</v>
      </c>
    </row>
    <row r="50" spans="1:4" x14ac:dyDescent="0.35">
      <c r="A50">
        <v>229</v>
      </c>
      <c r="B50" s="1">
        <v>6.3609999999999998</v>
      </c>
      <c r="C50">
        <v>4.1100000000000003</v>
      </c>
      <c r="D50" s="1">
        <f t="shared" si="0"/>
        <v>26.143710000000002</v>
      </c>
    </row>
    <row r="51" spans="1:4" x14ac:dyDescent="0.35">
      <c r="A51">
        <v>230</v>
      </c>
      <c r="B51" s="1">
        <v>6.2359999999999998</v>
      </c>
      <c r="C51">
        <v>4.1100000000000003</v>
      </c>
      <c r="D51" s="1">
        <f t="shared" si="0"/>
        <v>25.629960000000001</v>
      </c>
    </row>
    <row r="52" spans="1:4" x14ac:dyDescent="0.35">
      <c r="A52">
        <v>231</v>
      </c>
      <c r="B52" s="1">
        <v>6.6719999999999997</v>
      </c>
      <c r="C52">
        <v>4.1100000000000003</v>
      </c>
      <c r="D52" s="1">
        <f t="shared" si="0"/>
        <v>27.42192</v>
      </c>
    </row>
    <row r="53" spans="1:4" x14ac:dyDescent="0.35">
      <c r="A53">
        <v>232</v>
      </c>
      <c r="B53" s="1">
        <v>6.1390000000000002</v>
      </c>
      <c r="C53">
        <v>4.1100000000000003</v>
      </c>
      <c r="D53" s="1">
        <f t="shared" si="0"/>
        <v>25.231290000000001</v>
      </c>
    </row>
    <row r="54" spans="1:4" x14ac:dyDescent="0.35">
      <c r="A54">
        <v>233</v>
      </c>
      <c r="B54" s="1">
        <v>6.1710000000000003</v>
      </c>
      <c r="C54">
        <v>4.1100000000000003</v>
      </c>
      <c r="D54" s="1">
        <f t="shared" si="0"/>
        <v>25.362810000000003</v>
      </c>
    </row>
    <row r="55" spans="1:4" x14ac:dyDescent="0.35">
      <c r="A55">
        <v>234</v>
      </c>
      <c r="B55" s="1">
        <v>5.8449999999999998</v>
      </c>
      <c r="C55">
        <v>4.1100000000000003</v>
      </c>
      <c r="D55" s="1">
        <f t="shared" si="0"/>
        <v>24.022950000000002</v>
      </c>
    </row>
    <row r="56" spans="1:4" x14ac:dyDescent="0.35">
      <c r="A56">
        <v>235</v>
      </c>
      <c r="B56" s="1">
        <v>5.9770000000000003</v>
      </c>
      <c r="C56">
        <v>4.1100000000000003</v>
      </c>
      <c r="D56" s="1">
        <f t="shared" si="0"/>
        <v>24.565470000000005</v>
      </c>
    </row>
    <row r="57" spans="1:4" x14ac:dyDescent="0.35">
      <c r="A57">
        <v>236</v>
      </c>
      <c r="B57" s="1">
        <v>6.1070000000000002</v>
      </c>
      <c r="C57">
        <v>4.1100000000000003</v>
      </c>
      <c r="D57" s="1">
        <f t="shared" si="0"/>
        <v>25.099770000000003</v>
      </c>
    </row>
    <row r="58" spans="1:4" x14ac:dyDescent="0.35">
      <c r="A58">
        <v>237</v>
      </c>
      <c r="B58" s="1">
        <v>6.0490000000000004</v>
      </c>
      <c r="C58">
        <v>4.1100000000000003</v>
      </c>
      <c r="D58" s="1">
        <f t="shared" si="0"/>
        <v>24.861390000000004</v>
      </c>
    </row>
    <row r="59" spans="1:4" x14ac:dyDescent="0.35">
      <c r="A59">
        <v>238</v>
      </c>
      <c r="B59" s="1">
        <v>5.6310000000000002</v>
      </c>
      <c r="C59">
        <v>4.1100000000000003</v>
      </c>
      <c r="D59" s="1">
        <f t="shared" si="0"/>
        <v>23.143410000000003</v>
      </c>
    </row>
    <row r="60" spans="1:4" x14ac:dyDescent="0.35">
      <c r="A60">
        <v>239</v>
      </c>
      <c r="B60" s="1">
        <v>6.3719999999999999</v>
      </c>
      <c r="C60">
        <v>4.1100000000000003</v>
      </c>
      <c r="D60" s="1">
        <f t="shared" si="0"/>
        <v>26.188920000000003</v>
      </c>
    </row>
    <row r="61" spans="1:4" x14ac:dyDescent="0.35">
      <c r="A61">
        <v>240</v>
      </c>
      <c r="B61" s="1">
        <v>5.7220000000000004</v>
      </c>
      <c r="C61">
        <v>4.1100000000000003</v>
      </c>
      <c r="D61" s="1">
        <f t="shared" si="0"/>
        <v>23.517420000000005</v>
      </c>
    </row>
    <row r="62" spans="1:4" x14ac:dyDescent="0.35">
      <c r="A62">
        <v>241</v>
      </c>
      <c r="B62" s="1">
        <v>6.3860000000000001</v>
      </c>
      <c r="C62">
        <v>4.1100000000000003</v>
      </c>
      <c r="D62" s="1">
        <f t="shared" si="0"/>
        <v>26.246460000000003</v>
      </c>
    </row>
    <row r="63" spans="1:4" x14ac:dyDescent="0.35">
      <c r="A63">
        <v>242</v>
      </c>
      <c r="B63" s="1">
        <v>6.3369999999999997</v>
      </c>
      <c r="C63">
        <v>4.1100000000000003</v>
      </c>
      <c r="D63" s="1">
        <f t="shared" si="0"/>
        <v>26.045070000000003</v>
      </c>
    </row>
    <row r="64" spans="1:4" x14ac:dyDescent="0.35">
      <c r="A64">
        <v>243</v>
      </c>
      <c r="B64" s="1">
        <v>5.8780000000000001</v>
      </c>
      <c r="C64">
        <v>4.1100000000000003</v>
      </c>
      <c r="D64" s="1">
        <f t="shared" si="0"/>
        <v>24.158580000000001</v>
      </c>
    </row>
    <row r="65" spans="1:4" x14ac:dyDescent="0.35">
      <c r="A65">
        <v>244</v>
      </c>
      <c r="B65" s="1">
        <v>6.03</v>
      </c>
      <c r="C65">
        <v>4.1100000000000003</v>
      </c>
      <c r="D65" s="1">
        <f t="shared" si="0"/>
        <v>24.783300000000004</v>
      </c>
    </row>
    <row r="66" spans="1:4" x14ac:dyDescent="0.35">
      <c r="A66">
        <v>245</v>
      </c>
      <c r="B66" s="1">
        <v>6.2750000000000004</v>
      </c>
      <c r="C66">
        <v>4.1100000000000003</v>
      </c>
      <c r="D66" s="1">
        <f t="shared" si="0"/>
        <v>25.790250000000004</v>
      </c>
    </row>
    <row r="67" spans="1:4" x14ac:dyDescent="0.35">
      <c r="A67">
        <v>246</v>
      </c>
      <c r="B67" s="1">
        <v>6.2590000000000003</v>
      </c>
      <c r="C67">
        <v>4.1100000000000003</v>
      </c>
      <c r="D67" s="1">
        <f t="shared" ref="D67:D87" si="1">B67*C67</f>
        <v>25.724490000000003</v>
      </c>
    </row>
    <row r="68" spans="1:4" x14ac:dyDescent="0.35">
      <c r="A68">
        <v>247</v>
      </c>
      <c r="B68" s="1">
        <v>5.98</v>
      </c>
      <c r="C68">
        <v>4.1100000000000003</v>
      </c>
      <c r="D68" s="1">
        <f t="shared" si="1"/>
        <v>24.577800000000003</v>
      </c>
    </row>
    <row r="69" spans="1:4" x14ac:dyDescent="0.35">
      <c r="A69">
        <v>248</v>
      </c>
      <c r="B69" s="1">
        <v>5.4459999999999997</v>
      </c>
      <c r="C69">
        <v>4.1100000000000003</v>
      </c>
      <c r="D69" s="1">
        <f t="shared" si="1"/>
        <v>22.38306</v>
      </c>
    </row>
    <row r="70" spans="1:4" x14ac:dyDescent="0.35">
      <c r="A70">
        <v>249</v>
      </c>
      <c r="B70" s="1">
        <v>6.7050000000000001</v>
      </c>
      <c r="C70">
        <v>4.1100000000000003</v>
      </c>
      <c r="D70" s="1">
        <f t="shared" si="1"/>
        <v>27.557550000000003</v>
      </c>
    </row>
    <row r="71" spans="1:4" x14ac:dyDescent="0.35">
      <c r="A71">
        <v>250</v>
      </c>
      <c r="B71" s="1">
        <v>5.9480000000000004</v>
      </c>
      <c r="C71">
        <v>4.1100000000000003</v>
      </c>
      <c r="D71" s="1">
        <f t="shared" si="1"/>
        <v>24.446280000000005</v>
      </c>
    </row>
    <row r="72" spans="1:4" x14ac:dyDescent="0.35">
      <c r="A72">
        <v>251</v>
      </c>
      <c r="B72" s="1">
        <v>6.4859999999999998</v>
      </c>
      <c r="C72">
        <v>4.1100000000000003</v>
      </c>
      <c r="D72" s="1">
        <f t="shared" si="1"/>
        <v>26.65746</v>
      </c>
    </row>
    <row r="73" spans="1:4" x14ac:dyDescent="0.35">
      <c r="A73">
        <v>252</v>
      </c>
      <c r="B73" s="1">
        <v>5.5350000000000001</v>
      </c>
      <c r="C73">
        <v>4.1100000000000003</v>
      </c>
      <c r="D73" s="1">
        <f t="shared" si="1"/>
        <v>22.748850000000001</v>
      </c>
    </row>
    <row r="74" spans="1:4" x14ac:dyDescent="0.35">
      <c r="A74">
        <v>57</v>
      </c>
      <c r="B74" s="1">
        <v>7.657</v>
      </c>
      <c r="C74">
        <v>4.1100000000000003</v>
      </c>
      <c r="D74" s="1">
        <f t="shared" si="1"/>
        <v>31.470270000000003</v>
      </c>
    </row>
    <row r="75" spans="1:4" x14ac:dyDescent="0.35">
      <c r="A75">
        <v>60</v>
      </c>
      <c r="B75" s="1">
        <v>6.55</v>
      </c>
      <c r="C75">
        <v>4.1100000000000003</v>
      </c>
      <c r="D75" s="1">
        <f t="shared" si="1"/>
        <v>26.920500000000001</v>
      </c>
    </row>
    <row r="76" spans="1:4" x14ac:dyDescent="0.35">
      <c r="A76">
        <v>61</v>
      </c>
      <c r="B76" s="1">
        <v>6.8879999999999999</v>
      </c>
      <c r="C76">
        <v>4.1100000000000003</v>
      </c>
      <c r="D76" s="1">
        <f t="shared" si="1"/>
        <v>28.30968</v>
      </c>
    </row>
    <row r="77" spans="1:4" x14ac:dyDescent="0.35">
      <c r="A77">
        <v>64</v>
      </c>
      <c r="B77" s="1">
        <v>6.149</v>
      </c>
      <c r="C77">
        <v>4.1100000000000003</v>
      </c>
      <c r="D77" s="1">
        <f t="shared" si="1"/>
        <v>25.272390000000001</v>
      </c>
    </row>
    <row r="78" spans="1:4" x14ac:dyDescent="0.35">
      <c r="A78">
        <v>65</v>
      </c>
      <c r="B78" s="1">
        <v>5.6879999999999997</v>
      </c>
      <c r="C78">
        <v>4.1100000000000003</v>
      </c>
      <c r="D78" s="1">
        <f t="shared" si="1"/>
        <v>23.377680000000002</v>
      </c>
    </row>
    <row r="79" spans="1:4" x14ac:dyDescent="0.35">
      <c r="A79">
        <v>68</v>
      </c>
      <c r="B79" s="1">
        <v>5.8049999999999997</v>
      </c>
      <c r="C79">
        <v>4.1100000000000003</v>
      </c>
      <c r="D79" s="1">
        <f t="shared" si="1"/>
        <v>23.858550000000001</v>
      </c>
    </row>
    <row r="80" spans="1:4" x14ac:dyDescent="0.35">
      <c r="A80">
        <v>69</v>
      </c>
      <c r="B80" s="1">
        <v>6.1529999999999996</v>
      </c>
      <c r="C80">
        <v>4.1100000000000003</v>
      </c>
      <c r="D80" s="1">
        <f t="shared" si="1"/>
        <v>25.288830000000001</v>
      </c>
    </row>
    <row r="81" spans="1:4" x14ac:dyDescent="0.35">
      <c r="A81">
        <v>72</v>
      </c>
      <c r="B81" s="1">
        <v>6.1390000000000002</v>
      </c>
      <c r="C81">
        <v>4.1100000000000003</v>
      </c>
      <c r="D81" s="1">
        <f t="shared" si="1"/>
        <v>25.231290000000001</v>
      </c>
    </row>
    <row r="82" spans="1:4" x14ac:dyDescent="0.35">
      <c r="A82">
        <v>73</v>
      </c>
      <c r="B82" s="1">
        <v>6.9580000000000002</v>
      </c>
      <c r="C82">
        <v>4.1100000000000003</v>
      </c>
      <c r="D82" s="1">
        <f t="shared" si="1"/>
        <v>28.597380000000005</v>
      </c>
    </row>
    <row r="83" spans="1:4" x14ac:dyDescent="0.35">
      <c r="A83">
        <v>76</v>
      </c>
      <c r="B83" s="1">
        <v>6.2370000000000001</v>
      </c>
      <c r="C83">
        <v>4.1100000000000003</v>
      </c>
      <c r="D83" s="1">
        <f t="shared" si="1"/>
        <v>25.634070000000001</v>
      </c>
    </row>
    <row r="84" spans="1:4" x14ac:dyDescent="0.35">
      <c r="A84">
        <v>77</v>
      </c>
      <c r="B84" s="1">
        <v>6.6029999999999998</v>
      </c>
      <c r="C84">
        <v>4.1100000000000003</v>
      </c>
      <c r="D84" s="1">
        <f t="shared" si="1"/>
        <v>27.13833</v>
      </c>
    </row>
    <row r="85" spans="1:4" x14ac:dyDescent="0.35">
      <c r="A85">
        <v>80</v>
      </c>
      <c r="B85" s="1">
        <v>6.1989999999999998</v>
      </c>
      <c r="C85">
        <v>4.1100000000000003</v>
      </c>
      <c r="D85" s="1">
        <f t="shared" si="1"/>
        <v>25.477890000000002</v>
      </c>
    </row>
    <row r="86" spans="1:4" x14ac:dyDescent="0.35">
      <c r="A86">
        <v>81</v>
      </c>
      <c r="B86" s="1">
        <v>6.5579999999999998</v>
      </c>
      <c r="C86">
        <v>4.1100000000000003</v>
      </c>
      <c r="D86" s="1">
        <f t="shared" si="1"/>
        <v>26.953380000000003</v>
      </c>
    </row>
    <row r="87" spans="1:4" x14ac:dyDescent="0.35">
      <c r="A87">
        <v>84</v>
      </c>
      <c r="B87" s="1">
        <v>6.5670000000000002</v>
      </c>
      <c r="C87">
        <v>4.1100000000000003</v>
      </c>
      <c r="D87" s="1">
        <f t="shared" si="1"/>
        <v>26.990370000000002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E662-7534-4A58-AF09-DF34011D9F26}">
  <dimension ref="A1:D115"/>
  <sheetViews>
    <sheetView topLeftCell="A16" workbookViewId="0">
      <selection activeCell="B2" sqref="B2:B87"/>
    </sheetView>
  </sheetViews>
  <sheetFormatPr defaultRowHeight="14.5" x14ac:dyDescent="0.35"/>
  <cols>
    <col min="1" max="1" width="15.7265625" customWidth="1"/>
    <col min="5" max="5" width="23.7265625" customWidth="1"/>
  </cols>
  <sheetData>
    <row r="1" spans="1:4" x14ac:dyDescent="0.35">
      <c r="B1" t="s">
        <v>12</v>
      </c>
      <c r="C1" t="s">
        <v>0</v>
      </c>
      <c r="D1" t="s">
        <v>1</v>
      </c>
    </row>
    <row r="2" spans="1:4" x14ac:dyDescent="0.35">
      <c r="A2" t="s">
        <v>22</v>
      </c>
      <c r="B2" s="1">
        <v>2.3039999999999998</v>
      </c>
      <c r="C2">
        <v>2.0099999999999998</v>
      </c>
      <c r="D2" s="1">
        <f>B2*C2</f>
        <v>4.6310399999999996</v>
      </c>
    </row>
    <row r="3" spans="1:4" x14ac:dyDescent="0.35">
      <c r="A3">
        <v>225</v>
      </c>
      <c r="B3" s="1">
        <v>1.976</v>
      </c>
      <c r="C3">
        <v>2.0099999999999998</v>
      </c>
      <c r="D3" s="1">
        <f t="shared" ref="D3:D66" si="0">B3*C3</f>
        <v>3.9717599999999997</v>
      </c>
    </row>
    <row r="4" spans="1:4" x14ac:dyDescent="0.35">
      <c r="A4">
        <v>226</v>
      </c>
      <c r="B4" s="1">
        <v>2.149</v>
      </c>
      <c r="C4">
        <v>2.0099999999999998</v>
      </c>
      <c r="D4" s="1">
        <f t="shared" si="0"/>
        <v>4.3194899999999992</v>
      </c>
    </row>
    <row r="5" spans="1:4" x14ac:dyDescent="0.35">
      <c r="A5">
        <v>227</v>
      </c>
      <c r="B5" s="1">
        <v>1.7270000000000001</v>
      </c>
      <c r="C5">
        <v>2.0099999999999998</v>
      </c>
      <c r="D5" s="1">
        <f t="shared" si="0"/>
        <v>3.4712699999999996</v>
      </c>
    </row>
    <row r="6" spans="1:4" x14ac:dyDescent="0.35">
      <c r="A6">
        <v>228</v>
      </c>
      <c r="B6" s="1">
        <v>1.7549999999999999</v>
      </c>
      <c r="C6">
        <v>2.0099999999999998</v>
      </c>
      <c r="D6" s="1">
        <f t="shared" si="0"/>
        <v>3.5275499999999993</v>
      </c>
    </row>
    <row r="7" spans="1:4" x14ac:dyDescent="0.35">
      <c r="A7">
        <v>229</v>
      </c>
      <c r="B7" s="1">
        <v>1.508</v>
      </c>
      <c r="C7">
        <v>2.0099999999999998</v>
      </c>
      <c r="D7" s="1">
        <f t="shared" si="0"/>
        <v>3.0310799999999998</v>
      </c>
    </row>
    <row r="8" spans="1:4" x14ac:dyDescent="0.35">
      <c r="A8">
        <v>230</v>
      </c>
      <c r="B8" s="1">
        <v>1.2649999999999999</v>
      </c>
      <c r="C8">
        <v>2.0099999999999998</v>
      </c>
      <c r="D8" s="1">
        <f t="shared" si="0"/>
        <v>2.5426499999999996</v>
      </c>
    </row>
    <row r="9" spans="1:4" x14ac:dyDescent="0.35">
      <c r="A9">
        <v>231</v>
      </c>
      <c r="B9" s="1">
        <v>1.56</v>
      </c>
      <c r="C9">
        <v>2.0099999999999998</v>
      </c>
      <c r="D9" s="1">
        <f t="shared" si="0"/>
        <v>3.1355999999999997</v>
      </c>
    </row>
    <row r="10" spans="1:4" x14ac:dyDescent="0.35">
      <c r="A10">
        <v>232</v>
      </c>
      <c r="B10" s="1">
        <v>2.7370000000000001</v>
      </c>
      <c r="C10">
        <v>2.0099999999999998</v>
      </c>
      <c r="D10" s="1">
        <f t="shared" si="0"/>
        <v>5.5013699999999996</v>
      </c>
    </row>
    <row r="11" spans="1:4" x14ac:dyDescent="0.35">
      <c r="A11">
        <v>233</v>
      </c>
      <c r="B11" s="1">
        <v>1.0049999999999999</v>
      </c>
      <c r="C11">
        <v>2.0099999999999998</v>
      </c>
      <c r="D11" s="1">
        <f t="shared" si="0"/>
        <v>2.0200499999999995</v>
      </c>
    </row>
    <row r="12" spans="1:4" x14ac:dyDescent="0.35">
      <c r="A12">
        <v>234</v>
      </c>
      <c r="B12" s="1">
        <v>1.048</v>
      </c>
      <c r="C12">
        <v>2.0099999999999998</v>
      </c>
      <c r="D12" s="1">
        <f t="shared" si="0"/>
        <v>2.1064799999999999</v>
      </c>
    </row>
    <row r="13" spans="1:4" x14ac:dyDescent="0.35">
      <c r="A13">
        <v>235</v>
      </c>
      <c r="B13" s="1">
        <v>1.319</v>
      </c>
      <c r="C13">
        <v>2.0099999999999998</v>
      </c>
      <c r="D13" s="1">
        <f t="shared" si="0"/>
        <v>2.6511899999999997</v>
      </c>
    </row>
    <row r="14" spans="1:4" x14ac:dyDescent="0.35">
      <c r="A14">
        <v>236</v>
      </c>
      <c r="B14" s="1">
        <v>1.387</v>
      </c>
      <c r="C14">
        <v>2.0099999999999998</v>
      </c>
      <c r="D14" s="1">
        <f t="shared" si="0"/>
        <v>2.7878699999999998</v>
      </c>
    </row>
    <row r="15" spans="1:4" x14ac:dyDescent="0.35">
      <c r="A15">
        <v>237</v>
      </c>
      <c r="B15" s="1">
        <v>1.077</v>
      </c>
      <c r="C15">
        <v>2.0099999999999998</v>
      </c>
      <c r="D15" s="1">
        <f t="shared" si="0"/>
        <v>2.1647699999999999</v>
      </c>
    </row>
    <row r="16" spans="1:4" x14ac:dyDescent="0.35">
      <c r="A16">
        <v>238</v>
      </c>
      <c r="B16" s="1">
        <v>1.423</v>
      </c>
      <c r="C16">
        <v>2.0099999999999998</v>
      </c>
      <c r="D16" s="1">
        <f t="shared" si="0"/>
        <v>2.8602299999999996</v>
      </c>
    </row>
    <row r="17" spans="1:4" x14ac:dyDescent="0.35">
      <c r="A17">
        <v>239</v>
      </c>
      <c r="B17" s="1">
        <v>0.89939999999999998</v>
      </c>
      <c r="C17">
        <v>2.0099999999999998</v>
      </c>
      <c r="D17" s="1">
        <f t="shared" si="0"/>
        <v>1.8077939999999997</v>
      </c>
    </row>
    <row r="18" spans="1:4" x14ac:dyDescent="0.35">
      <c r="A18">
        <v>240</v>
      </c>
      <c r="B18" s="1">
        <v>0.72430000000000005</v>
      </c>
      <c r="C18">
        <v>2.0099999999999998</v>
      </c>
      <c r="D18" s="1">
        <f t="shared" si="0"/>
        <v>1.455843</v>
      </c>
    </row>
    <row r="19" spans="1:4" x14ac:dyDescent="0.35">
      <c r="A19">
        <v>241</v>
      </c>
      <c r="B19" s="1">
        <v>0.85099999999999998</v>
      </c>
      <c r="C19">
        <v>2.0099999999999998</v>
      </c>
      <c r="D19" s="1">
        <f t="shared" si="0"/>
        <v>1.7105099999999998</v>
      </c>
    </row>
    <row r="20" spans="1:4" x14ac:dyDescent="0.35">
      <c r="A20">
        <v>242</v>
      </c>
      <c r="B20" s="1">
        <v>0.82199999999999995</v>
      </c>
      <c r="C20">
        <v>2.0099999999999998</v>
      </c>
      <c r="D20" s="1">
        <f t="shared" si="0"/>
        <v>1.6522199999999998</v>
      </c>
    </row>
    <row r="21" spans="1:4" x14ac:dyDescent="0.35">
      <c r="A21">
        <v>243</v>
      </c>
      <c r="B21" s="1">
        <v>1.355</v>
      </c>
      <c r="C21">
        <v>2.0099999999999998</v>
      </c>
      <c r="D21" s="1">
        <f t="shared" si="0"/>
        <v>2.7235499999999995</v>
      </c>
    </row>
    <row r="22" spans="1:4" x14ac:dyDescent="0.35">
      <c r="A22">
        <v>244</v>
      </c>
      <c r="B22" s="1">
        <v>0.63470000000000004</v>
      </c>
      <c r="C22">
        <v>2.0099999999999998</v>
      </c>
      <c r="D22" s="1">
        <f t="shared" si="0"/>
        <v>1.275747</v>
      </c>
    </row>
    <row r="23" spans="1:4" x14ac:dyDescent="0.35">
      <c r="A23">
        <v>245</v>
      </c>
      <c r="B23" s="1">
        <v>0.57750000000000001</v>
      </c>
      <c r="C23">
        <v>2.0099999999999998</v>
      </c>
      <c r="D23" s="1">
        <f t="shared" si="0"/>
        <v>1.1607749999999999</v>
      </c>
    </row>
    <row r="24" spans="1:4" x14ac:dyDescent="0.35">
      <c r="A24">
        <v>246</v>
      </c>
      <c r="B24" s="1">
        <v>0.94789999999999996</v>
      </c>
      <c r="C24">
        <v>2.0099999999999998</v>
      </c>
      <c r="D24" s="1">
        <f t="shared" si="0"/>
        <v>1.9052789999999997</v>
      </c>
    </row>
    <row r="25" spans="1:4" x14ac:dyDescent="0.35">
      <c r="A25">
        <v>247</v>
      </c>
      <c r="B25" s="1">
        <v>0.90629999999999999</v>
      </c>
      <c r="C25">
        <v>2.0099999999999998</v>
      </c>
      <c r="D25" s="1">
        <f t="shared" si="0"/>
        <v>1.8216629999999998</v>
      </c>
    </row>
    <row r="26" spans="1:4" x14ac:dyDescent="0.35">
      <c r="A26">
        <v>248</v>
      </c>
      <c r="B26" s="1">
        <v>0.49080000000000001</v>
      </c>
      <c r="C26">
        <v>2.0099999999999998</v>
      </c>
      <c r="D26" s="1">
        <f t="shared" si="0"/>
        <v>0.98650799999999994</v>
      </c>
    </row>
    <row r="27" spans="1:4" x14ac:dyDescent="0.35">
      <c r="A27">
        <v>249</v>
      </c>
      <c r="B27" s="1">
        <v>0.8911</v>
      </c>
      <c r="C27">
        <v>2.0099999999999998</v>
      </c>
      <c r="D27" s="1">
        <f t="shared" si="0"/>
        <v>1.7911109999999999</v>
      </c>
    </row>
    <row r="28" spans="1:4" x14ac:dyDescent="0.35">
      <c r="A28">
        <v>250</v>
      </c>
      <c r="B28" s="1">
        <v>0.78959999999999997</v>
      </c>
      <c r="C28">
        <v>2.0099999999999998</v>
      </c>
      <c r="D28" s="1">
        <f t="shared" si="0"/>
        <v>1.5870959999999998</v>
      </c>
    </row>
    <row r="29" spans="1:4" x14ac:dyDescent="0.35">
      <c r="A29">
        <v>251</v>
      </c>
      <c r="B29" s="1">
        <v>0.74690000000000001</v>
      </c>
      <c r="C29">
        <v>2.0099999999999998</v>
      </c>
      <c r="D29" s="1">
        <f t="shared" si="0"/>
        <v>1.501269</v>
      </c>
    </row>
    <row r="30" spans="1:4" x14ac:dyDescent="0.35">
      <c r="A30">
        <v>252</v>
      </c>
      <c r="B30" s="1">
        <v>0.48820000000000002</v>
      </c>
      <c r="C30">
        <v>2.0099999999999998</v>
      </c>
      <c r="D30" s="1">
        <f t="shared" si="0"/>
        <v>0.98128199999999999</v>
      </c>
    </row>
    <row r="31" spans="1:4" x14ac:dyDescent="0.35">
      <c r="A31">
        <v>57</v>
      </c>
      <c r="B31" s="1">
        <v>2.08</v>
      </c>
      <c r="C31">
        <v>2.0099999999999998</v>
      </c>
      <c r="D31" s="1">
        <f t="shared" si="0"/>
        <v>4.1807999999999996</v>
      </c>
    </row>
    <row r="32" spans="1:4" x14ac:dyDescent="0.35">
      <c r="A32">
        <v>60</v>
      </c>
      <c r="B32" s="1">
        <v>2.919</v>
      </c>
      <c r="C32">
        <v>2.0099999999999998</v>
      </c>
      <c r="D32" s="1">
        <f t="shared" si="0"/>
        <v>5.867189999999999</v>
      </c>
    </row>
    <row r="33" spans="1:4" x14ac:dyDescent="0.35">
      <c r="A33">
        <v>61</v>
      </c>
      <c r="B33" s="1">
        <v>2.2919999999999998</v>
      </c>
      <c r="C33">
        <v>2.0099999999999998</v>
      </c>
      <c r="D33" s="1">
        <f t="shared" si="0"/>
        <v>4.6069199999999988</v>
      </c>
    </row>
    <row r="34" spans="1:4" x14ac:dyDescent="0.35">
      <c r="A34">
        <v>64</v>
      </c>
      <c r="B34" s="1">
        <v>1.8109999999999999</v>
      </c>
      <c r="C34">
        <v>2.0099999999999998</v>
      </c>
      <c r="D34" s="1">
        <f t="shared" si="0"/>
        <v>3.6401099999999995</v>
      </c>
    </row>
    <row r="35" spans="1:4" x14ac:dyDescent="0.35">
      <c r="A35">
        <v>65</v>
      </c>
      <c r="B35" s="1">
        <v>1.492</v>
      </c>
      <c r="C35">
        <v>2.0099999999999998</v>
      </c>
      <c r="D35" s="1">
        <f t="shared" si="0"/>
        <v>2.9989199999999996</v>
      </c>
    </row>
    <row r="36" spans="1:4" x14ac:dyDescent="0.35">
      <c r="A36">
        <v>68</v>
      </c>
      <c r="B36" s="1">
        <v>1.8320000000000001</v>
      </c>
      <c r="C36">
        <v>2.0099999999999998</v>
      </c>
      <c r="D36" s="1">
        <f t="shared" si="0"/>
        <v>3.6823199999999998</v>
      </c>
    </row>
    <row r="37" spans="1:4" x14ac:dyDescent="0.35">
      <c r="A37">
        <v>69</v>
      </c>
      <c r="B37" s="1">
        <v>2.2040000000000002</v>
      </c>
      <c r="C37">
        <v>2.0099999999999998</v>
      </c>
      <c r="D37" s="1">
        <f t="shared" si="0"/>
        <v>4.43004</v>
      </c>
    </row>
    <row r="38" spans="1:4" x14ac:dyDescent="0.35">
      <c r="A38">
        <v>72</v>
      </c>
      <c r="B38" s="1">
        <v>2.1440000000000001</v>
      </c>
      <c r="C38">
        <v>2.0099999999999998</v>
      </c>
      <c r="D38" s="1">
        <f t="shared" si="0"/>
        <v>4.3094399999999995</v>
      </c>
    </row>
    <row r="39" spans="1:4" x14ac:dyDescent="0.35">
      <c r="A39">
        <v>73</v>
      </c>
      <c r="B39" s="1">
        <v>2.0630000000000002</v>
      </c>
      <c r="C39">
        <v>2.0099999999999998</v>
      </c>
      <c r="D39" s="1">
        <f t="shared" si="0"/>
        <v>4.14663</v>
      </c>
    </row>
    <row r="40" spans="1:4" x14ac:dyDescent="0.35">
      <c r="A40">
        <v>76</v>
      </c>
      <c r="B40" s="1">
        <v>1.728</v>
      </c>
      <c r="C40">
        <v>2.0099999999999998</v>
      </c>
      <c r="D40" s="1">
        <f t="shared" si="0"/>
        <v>3.4732799999999995</v>
      </c>
    </row>
    <row r="41" spans="1:4" x14ac:dyDescent="0.35">
      <c r="A41">
        <v>77</v>
      </c>
      <c r="B41" s="1">
        <v>1.792</v>
      </c>
      <c r="C41">
        <v>2.0099999999999998</v>
      </c>
      <c r="D41" s="1">
        <f t="shared" si="0"/>
        <v>3.6019199999999998</v>
      </c>
    </row>
    <row r="42" spans="1:4" x14ac:dyDescent="0.35">
      <c r="A42">
        <v>80</v>
      </c>
      <c r="B42" s="1">
        <v>1.714</v>
      </c>
      <c r="C42">
        <v>2.0099999999999998</v>
      </c>
      <c r="D42" s="1">
        <f t="shared" si="0"/>
        <v>3.4451399999999994</v>
      </c>
    </row>
    <row r="43" spans="1:4" x14ac:dyDescent="0.35">
      <c r="A43">
        <v>81</v>
      </c>
      <c r="B43" s="1">
        <v>1.786</v>
      </c>
      <c r="C43">
        <v>2.0099999999999998</v>
      </c>
      <c r="D43" s="1">
        <f t="shared" si="0"/>
        <v>3.5898599999999998</v>
      </c>
    </row>
    <row r="44" spans="1:4" x14ac:dyDescent="0.35">
      <c r="A44">
        <v>84</v>
      </c>
      <c r="B44" s="1">
        <v>1.5409999999999999</v>
      </c>
      <c r="C44">
        <v>2.0099999999999998</v>
      </c>
      <c r="D44" s="1">
        <f t="shared" si="0"/>
        <v>3.0974099999999996</v>
      </c>
    </row>
    <row r="45" spans="1:4" x14ac:dyDescent="0.35">
      <c r="A45" t="s">
        <v>22</v>
      </c>
      <c r="B45" s="1">
        <v>3.319</v>
      </c>
      <c r="C45">
        <v>2.0099999999999998</v>
      </c>
      <c r="D45" s="1">
        <f t="shared" si="0"/>
        <v>6.6711899999999993</v>
      </c>
    </row>
    <row r="46" spans="1:4" x14ac:dyDescent="0.35">
      <c r="A46">
        <v>225</v>
      </c>
      <c r="B46" s="1">
        <v>2.2010000000000001</v>
      </c>
      <c r="C46">
        <v>2.0099999999999998</v>
      </c>
      <c r="D46" s="1">
        <f t="shared" si="0"/>
        <v>4.42401</v>
      </c>
    </row>
    <row r="47" spans="1:4" x14ac:dyDescent="0.35">
      <c r="A47">
        <v>226</v>
      </c>
      <c r="B47" s="1">
        <v>2.1560000000000001</v>
      </c>
      <c r="C47">
        <v>2.0099999999999998</v>
      </c>
      <c r="D47" s="1">
        <f t="shared" si="0"/>
        <v>4.3335599999999994</v>
      </c>
    </row>
    <row r="48" spans="1:4" x14ac:dyDescent="0.35">
      <c r="A48">
        <v>227</v>
      </c>
      <c r="B48" s="1">
        <v>1.5269999999999999</v>
      </c>
      <c r="C48">
        <v>2.0099999999999998</v>
      </c>
      <c r="D48" s="1">
        <f t="shared" si="0"/>
        <v>3.0692699999999995</v>
      </c>
    </row>
    <row r="49" spans="1:4" x14ac:dyDescent="0.35">
      <c r="A49">
        <v>228</v>
      </c>
      <c r="B49" s="1">
        <v>2.1789999999999998</v>
      </c>
      <c r="C49">
        <v>2.0099999999999998</v>
      </c>
      <c r="D49" s="1">
        <f t="shared" si="0"/>
        <v>4.379789999999999</v>
      </c>
    </row>
    <row r="50" spans="1:4" x14ac:dyDescent="0.35">
      <c r="A50">
        <v>229</v>
      </c>
      <c r="B50" s="1">
        <v>1.6220000000000001</v>
      </c>
      <c r="C50">
        <v>2.0099999999999998</v>
      </c>
      <c r="D50" s="1">
        <f t="shared" si="0"/>
        <v>3.2602199999999999</v>
      </c>
    </row>
    <row r="51" spans="1:4" x14ac:dyDescent="0.35">
      <c r="A51">
        <v>230</v>
      </c>
      <c r="B51" s="1">
        <v>1.6060000000000001</v>
      </c>
      <c r="C51">
        <v>2.0099999999999998</v>
      </c>
      <c r="D51" s="1">
        <f t="shared" si="0"/>
        <v>3.2280599999999997</v>
      </c>
    </row>
    <row r="52" spans="1:4" x14ac:dyDescent="0.35">
      <c r="A52">
        <v>231</v>
      </c>
      <c r="B52" s="1">
        <v>1.589</v>
      </c>
      <c r="C52">
        <v>2.0099999999999998</v>
      </c>
      <c r="D52" s="1">
        <f t="shared" si="0"/>
        <v>3.1938899999999997</v>
      </c>
    </row>
    <row r="53" spans="1:4" x14ac:dyDescent="0.35">
      <c r="A53">
        <v>232</v>
      </c>
      <c r="B53" s="1">
        <v>1.335</v>
      </c>
      <c r="C53">
        <v>2.0099999999999998</v>
      </c>
      <c r="D53" s="1">
        <f t="shared" si="0"/>
        <v>2.6833499999999995</v>
      </c>
    </row>
    <row r="54" spans="1:4" x14ac:dyDescent="0.35">
      <c r="A54">
        <v>233</v>
      </c>
      <c r="B54" s="1">
        <v>1.698</v>
      </c>
      <c r="C54">
        <v>2.0099999999999998</v>
      </c>
      <c r="D54" s="1">
        <f t="shared" si="0"/>
        <v>3.4129799999999997</v>
      </c>
    </row>
    <row r="55" spans="1:4" x14ac:dyDescent="0.35">
      <c r="A55">
        <v>234</v>
      </c>
      <c r="B55" s="1">
        <v>1.5089999999999999</v>
      </c>
      <c r="C55">
        <v>2.0099999999999998</v>
      </c>
      <c r="D55" s="1">
        <f t="shared" si="0"/>
        <v>3.0330899999999996</v>
      </c>
    </row>
    <row r="56" spans="1:4" x14ac:dyDescent="0.35">
      <c r="A56">
        <v>235</v>
      </c>
      <c r="B56" s="1">
        <v>1.702</v>
      </c>
      <c r="C56">
        <v>2.0099999999999998</v>
      </c>
      <c r="D56" s="1">
        <f t="shared" si="0"/>
        <v>3.4210199999999995</v>
      </c>
    </row>
    <row r="57" spans="1:4" x14ac:dyDescent="0.35">
      <c r="A57">
        <v>236</v>
      </c>
      <c r="B57" s="1">
        <v>1.6</v>
      </c>
      <c r="C57">
        <v>2.0099999999999998</v>
      </c>
      <c r="D57" s="1">
        <f t="shared" si="0"/>
        <v>3.2159999999999997</v>
      </c>
    </row>
    <row r="58" spans="1:4" x14ac:dyDescent="0.35">
      <c r="A58">
        <v>237</v>
      </c>
      <c r="B58" s="1">
        <v>1.1240000000000001</v>
      </c>
      <c r="C58">
        <v>2.0099999999999998</v>
      </c>
      <c r="D58" s="1">
        <f t="shared" si="0"/>
        <v>2.2592400000000001</v>
      </c>
    </row>
    <row r="59" spans="1:4" x14ac:dyDescent="0.35">
      <c r="A59">
        <v>238</v>
      </c>
      <c r="B59" s="1">
        <v>1.1970000000000001</v>
      </c>
      <c r="C59">
        <v>2.0099999999999998</v>
      </c>
      <c r="D59" s="1">
        <f t="shared" si="0"/>
        <v>2.4059699999999999</v>
      </c>
    </row>
    <row r="60" spans="1:4" x14ac:dyDescent="0.35">
      <c r="A60">
        <v>239</v>
      </c>
      <c r="B60" s="1">
        <v>1.8540000000000001</v>
      </c>
      <c r="C60">
        <v>2.0099999999999998</v>
      </c>
      <c r="D60" s="1">
        <f t="shared" si="0"/>
        <v>3.72654</v>
      </c>
    </row>
    <row r="61" spans="1:4" x14ac:dyDescent="0.35">
      <c r="A61">
        <v>240</v>
      </c>
      <c r="B61" s="1">
        <v>0.80069999999999997</v>
      </c>
      <c r="C61">
        <v>2.0099999999999998</v>
      </c>
      <c r="D61" s="1">
        <f t="shared" si="0"/>
        <v>1.6094069999999998</v>
      </c>
    </row>
    <row r="62" spans="1:4" x14ac:dyDescent="0.35">
      <c r="A62">
        <v>241</v>
      </c>
      <c r="B62" s="1">
        <v>0.93359999999999999</v>
      </c>
      <c r="C62">
        <v>2.0099999999999998</v>
      </c>
      <c r="D62" s="1">
        <f t="shared" si="0"/>
        <v>1.8765359999999998</v>
      </c>
    </row>
    <row r="63" spans="1:4" x14ac:dyDescent="0.35">
      <c r="A63">
        <v>242</v>
      </c>
      <c r="B63" s="1">
        <v>0.79069999999999996</v>
      </c>
      <c r="C63">
        <v>2.0099999999999998</v>
      </c>
      <c r="D63" s="1">
        <f t="shared" si="0"/>
        <v>1.5893069999999998</v>
      </c>
    </row>
    <row r="64" spans="1:4" x14ac:dyDescent="0.35">
      <c r="A64">
        <v>243</v>
      </c>
      <c r="B64" s="1">
        <v>0.93110000000000004</v>
      </c>
      <c r="C64">
        <v>2.0099999999999998</v>
      </c>
      <c r="D64" s="1">
        <f t="shared" si="0"/>
        <v>1.8715109999999999</v>
      </c>
    </row>
    <row r="65" spans="1:4" x14ac:dyDescent="0.35">
      <c r="A65">
        <v>244</v>
      </c>
      <c r="B65" s="1">
        <v>0.84919999999999995</v>
      </c>
      <c r="C65">
        <v>2.0099999999999998</v>
      </c>
      <c r="D65" s="1">
        <f t="shared" si="0"/>
        <v>1.7068919999999996</v>
      </c>
    </row>
    <row r="66" spans="1:4" x14ac:dyDescent="0.35">
      <c r="A66">
        <v>245</v>
      </c>
      <c r="B66" s="1">
        <v>0.6885</v>
      </c>
      <c r="C66">
        <v>2.0099999999999998</v>
      </c>
      <c r="D66" s="1">
        <f t="shared" si="0"/>
        <v>1.3838849999999998</v>
      </c>
    </row>
    <row r="67" spans="1:4" x14ac:dyDescent="0.35">
      <c r="A67">
        <v>246</v>
      </c>
      <c r="B67" s="1">
        <v>0.68030000000000002</v>
      </c>
      <c r="C67">
        <v>2.0099999999999998</v>
      </c>
      <c r="D67" s="1">
        <f t="shared" ref="D67:D87" si="1">B67*C67</f>
        <v>1.3674029999999999</v>
      </c>
    </row>
    <row r="68" spans="1:4" x14ac:dyDescent="0.35">
      <c r="A68">
        <v>247</v>
      </c>
      <c r="B68" s="1">
        <v>0.75160000000000005</v>
      </c>
      <c r="C68">
        <v>2.0099999999999998</v>
      </c>
      <c r="D68" s="1">
        <f t="shared" si="1"/>
        <v>1.5107159999999999</v>
      </c>
    </row>
    <row r="69" spans="1:4" x14ac:dyDescent="0.35">
      <c r="A69">
        <v>248</v>
      </c>
      <c r="B69" s="1">
        <v>0.43530000000000002</v>
      </c>
      <c r="C69">
        <v>2.0099999999999998</v>
      </c>
      <c r="D69" s="1">
        <f t="shared" si="1"/>
        <v>0.87495299999999998</v>
      </c>
    </row>
    <row r="70" spans="1:4" x14ac:dyDescent="0.35">
      <c r="A70">
        <v>249</v>
      </c>
      <c r="B70" s="1">
        <v>0.77939999999999998</v>
      </c>
      <c r="C70">
        <v>2.0099999999999998</v>
      </c>
      <c r="D70" s="1">
        <f t="shared" si="1"/>
        <v>1.5665939999999998</v>
      </c>
    </row>
    <row r="71" spans="1:4" x14ac:dyDescent="0.35">
      <c r="A71">
        <v>250</v>
      </c>
      <c r="B71" s="1">
        <v>1.1499999999999999</v>
      </c>
      <c r="C71">
        <v>2.0099999999999998</v>
      </c>
      <c r="D71" s="1">
        <f t="shared" si="1"/>
        <v>2.3114999999999997</v>
      </c>
    </row>
    <row r="72" spans="1:4" x14ac:dyDescent="0.35">
      <c r="A72">
        <v>251</v>
      </c>
      <c r="B72" s="1">
        <v>0.84389999999999998</v>
      </c>
      <c r="C72">
        <v>2.0099999999999998</v>
      </c>
      <c r="D72" s="1">
        <f t="shared" si="1"/>
        <v>1.6962389999999998</v>
      </c>
    </row>
    <row r="73" spans="1:4" x14ac:dyDescent="0.35">
      <c r="A73">
        <v>252</v>
      </c>
      <c r="B73" s="1">
        <v>0.38779999999999998</v>
      </c>
      <c r="C73">
        <v>2.0099999999999998</v>
      </c>
      <c r="D73" s="1">
        <f t="shared" si="1"/>
        <v>0.77947799999999989</v>
      </c>
    </row>
    <row r="74" spans="1:4" x14ac:dyDescent="0.35">
      <c r="A74">
        <v>57</v>
      </c>
      <c r="B74" s="1">
        <v>2.2250000000000001</v>
      </c>
      <c r="C74">
        <v>2.0099999999999998</v>
      </c>
      <c r="D74" s="1">
        <f t="shared" si="1"/>
        <v>4.4722499999999998</v>
      </c>
    </row>
    <row r="75" spans="1:4" x14ac:dyDescent="0.35">
      <c r="A75">
        <v>60</v>
      </c>
      <c r="B75" s="1">
        <v>3.2250000000000001</v>
      </c>
      <c r="C75">
        <v>2.0099999999999998</v>
      </c>
      <c r="D75" s="1">
        <f t="shared" si="1"/>
        <v>6.4822499999999996</v>
      </c>
    </row>
    <row r="76" spans="1:4" x14ac:dyDescent="0.35">
      <c r="A76">
        <v>61</v>
      </c>
      <c r="B76" s="1">
        <v>3.085</v>
      </c>
      <c r="C76">
        <v>2.0099999999999998</v>
      </c>
      <c r="D76" s="1">
        <f t="shared" si="1"/>
        <v>6.2008499999999991</v>
      </c>
    </row>
    <row r="77" spans="1:4" x14ac:dyDescent="0.35">
      <c r="A77">
        <v>64</v>
      </c>
      <c r="B77" s="1">
        <v>1.486</v>
      </c>
      <c r="C77">
        <v>2.0099999999999998</v>
      </c>
      <c r="D77" s="1">
        <f t="shared" si="1"/>
        <v>2.9868599999999996</v>
      </c>
    </row>
    <row r="78" spans="1:4" x14ac:dyDescent="0.35">
      <c r="A78">
        <v>65</v>
      </c>
      <c r="B78" s="1">
        <v>1.768</v>
      </c>
      <c r="C78">
        <v>2.0099999999999998</v>
      </c>
      <c r="D78" s="1">
        <f t="shared" si="1"/>
        <v>3.5536799999999995</v>
      </c>
    </row>
    <row r="79" spans="1:4" x14ac:dyDescent="0.35">
      <c r="A79">
        <v>68</v>
      </c>
      <c r="B79" s="1">
        <v>2.1179999999999999</v>
      </c>
      <c r="C79">
        <v>2.0099999999999998</v>
      </c>
      <c r="D79" s="1">
        <f t="shared" si="1"/>
        <v>4.2571799999999991</v>
      </c>
    </row>
    <row r="80" spans="1:4" x14ac:dyDescent="0.35">
      <c r="A80">
        <v>69</v>
      </c>
      <c r="B80" s="1">
        <v>2.3610000000000002</v>
      </c>
      <c r="C80">
        <v>2.0099999999999998</v>
      </c>
      <c r="D80" s="1">
        <f t="shared" si="1"/>
        <v>4.7456100000000001</v>
      </c>
    </row>
    <row r="81" spans="1:4" x14ac:dyDescent="0.35">
      <c r="A81">
        <v>72</v>
      </c>
      <c r="B81" s="1">
        <v>2.113</v>
      </c>
      <c r="C81">
        <v>2.0099999999999998</v>
      </c>
      <c r="D81" s="1">
        <f t="shared" si="1"/>
        <v>4.2471299999999994</v>
      </c>
    </row>
    <row r="82" spans="1:4" x14ac:dyDescent="0.35">
      <c r="A82">
        <v>73</v>
      </c>
      <c r="B82" s="1">
        <v>1.863</v>
      </c>
      <c r="C82">
        <v>2.0099999999999998</v>
      </c>
      <c r="D82" s="1">
        <f t="shared" si="1"/>
        <v>3.7446299999999995</v>
      </c>
    </row>
    <row r="83" spans="1:4" x14ac:dyDescent="0.35">
      <c r="A83">
        <v>76</v>
      </c>
      <c r="B83" s="1">
        <v>1.9419999999999999</v>
      </c>
      <c r="C83">
        <v>2.0099999999999998</v>
      </c>
      <c r="D83" s="1">
        <f t="shared" si="1"/>
        <v>3.9034199999999997</v>
      </c>
    </row>
    <row r="84" spans="1:4" x14ac:dyDescent="0.35">
      <c r="A84">
        <v>77</v>
      </c>
      <c r="B84" s="1">
        <v>2.0009999999999999</v>
      </c>
      <c r="C84">
        <v>2.0099999999999998</v>
      </c>
      <c r="D84" s="1">
        <f t="shared" si="1"/>
        <v>4.022009999999999</v>
      </c>
    </row>
    <row r="85" spans="1:4" x14ac:dyDescent="0.35">
      <c r="A85">
        <v>80</v>
      </c>
      <c r="B85" s="1">
        <v>1.7410000000000001</v>
      </c>
      <c r="C85">
        <v>2.0099999999999998</v>
      </c>
      <c r="D85" s="1">
        <f t="shared" si="1"/>
        <v>3.4994099999999997</v>
      </c>
    </row>
    <row r="86" spans="1:4" x14ac:dyDescent="0.35">
      <c r="A86">
        <v>81</v>
      </c>
      <c r="B86" s="1">
        <v>1.2789999999999999</v>
      </c>
      <c r="C86">
        <v>2.0099999999999998</v>
      </c>
      <c r="D86" s="1">
        <f t="shared" si="1"/>
        <v>2.5707899999999997</v>
      </c>
    </row>
    <row r="87" spans="1:4" x14ac:dyDescent="0.35">
      <c r="A87">
        <v>84</v>
      </c>
      <c r="B87" s="1">
        <v>1.387</v>
      </c>
      <c r="C87">
        <v>2.0099999999999998</v>
      </c>
      <c r="D87" s="1">
        <f t="shared" si="1"/>
        <v>2.7878699999999998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2693-0244-4ABB-B1C3-AC7B22B7ACF3}">
  <dimension ref="A1:D115"/>
  <sheetViews>
    <sheetView topLeftCell="A22"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13</v>
      </c>
      <c r="C1" t="s">
        <v>0</v>
      </c>
      <c r="D1" t="s">
        <v>1</v>
      </c>
    </row>
    <row r="2" spans="1:4" x14ac:dyDescent="0.35">
      <c r="A2" t="s">
        <v>22</v>
      </c>
      <c r="B2" s="1">
        <v>5.2450000000000001</v>
      </c>
      <c r="C2">
        <v>4.0199999999999996</v>
      </c>
      <c r="D2" s="1">
        <f>B2*C2</f>
        <v>21.084899999999998</v>
      </c>
    </row>
    <row r="3" spans="1:4" x14ac:dyDescent="0.35">
      <c r="A3">
        <v>225</v>
      </c>
      <c r="B3" s="1">
        <v>5.22</v>
      </c>
      <c r="C3">
        <v>4.0199999999999996</v>
      </c>
      <c r="D3" s="1">
        <f t="shared" ref="D3:D66" si="0">B3*C3</f>
        <v>20.984399999999997</v>
      </c>
    </row>
    <row r="4" spans="1:4" x14ac:dyDescent="0.35">
      <c r="A4">
        <v>226</v>
      </c>
      <c r="B4" s="1">
        <v>5.532</v>
      </c>
      <c r="C4">
        <v>4.0199999999999996</v>
      </c>
      <c r="D4" s="1">
        <f t="shared" si="0"/>
        <v>22.238639999999997</v>
      </c>
    </row>
    <row r="5" spans="1:4" x14ac:dyDescent="0.35">
      <c r="A5">
        <v>227</v>
      </c>
      <c r="B5" s="1">
        <v>4.8310000000000004</v>
      </c>
      <c r="C5">
        <v>4.0199999999999996</v>
      </c>
      <c r="D5" s="1">
        <f t="shared" si="0"/>
        <v>19.42062</v>
      </c>
    </row>
    <row r="6" spans="1:4" x14ac:dyDescent="0.35">
      <c r="A6">
        <v>228</v>
      </c>
      <c r="B6" s="1">
        <v>4.5940000000000003</v>
      </c>
      <c r="C6">
        <v>4.0199999999999996</v>
      </c>
      <c r="D6" s="1">
        <f t="shared" si="0"/>
        <v>18.467880000000001</v>
      </c>
    </row>
    <row r="7" spans="1:4" x14ac:dyDescent="0.35">
      <c r="A7">
        <v>229</v>
      </c>
      <c r="B7" s="1">
        <v>4.5430000000000001</v>
      </c>
      <c r="C7">
        <v>4.0199999999999996</v>
      </c>
      <c r="D7" s="1">
        <f t="shared" si="0"/>
        <v>18.26286</v>
      </c>
    </row>
    <row r="8" spans="1:4" x14ac:dyDescent="0.35">
      <c r="A8">
        <v>230</v>
      </c>
      <c r="B8" s="1">
        <v>5.069</v>
      </c>
      <c r="C8">
        <v>4.0199999999999996</v>
      </c>
      <c r="D8" s="1">
        <f t="shared" si="0"/>
        <v>20.377379999999999</v>
      </c>
    </row>
    <row r="9" spans="1:4" x14ac:dyDescent="0.35">
      <c r="A9">
        <v>231</v>
      </c>
      <c r="B9" s="1">
        <v>4.2690000000000001</v>
      </c>
      <c r="C9">
        <v>4.0199999999999996</v>
      </c>
      <c r="D9" s="1">
        <f t="shared" si="0"/>
        <v>17.161379999999998</v>
      </c>
    </row>
    <row r="10" spans="1:4" x14ac:dyDescent="0.35">
      <c r="A10">
        <v>232</v>
      </c>
      <c r="B10" s="1">
        <v>4.5350000000000001</v>
      </c>
      <c r="C10">
        <v>4.0199999999999996</v>
      </c>
      <c r="D10" s="1">
        <f t="shared" si="0"/>
        <v>18.230699999999999</v>
      </c>
    </row>
    <row r="11" spans="1:4" x14ac:dyDescent="0.35">
      <c r="A11">
        <v>233</v>
      </c>
      <c r="B11" s="1">
        <v>5.6360000000000001</v>
      </c>
      <c r="C11">
        <v>4.0199999999999996</v>
      </c>
      <c r="D11" s="1">
        <f t="shared" si="0"/>
        <v>22.656719999999996</v>
      </c>
    </row>
    <row r="12" spans="1:4" x14ac:dyDescent="0.35">
      <c r="A12">
        <v>234</v>
      </c>
      <c r="B12" s="1">
        <v>4.4770000000000003</v>
      </c>
      <c r="C12">
        <v>4.0199999999999996</v>
      </c>
      <c r="D12" s="1">
        <f t="shared" si="0"/>
        <v>17.997540000000001</v>
      </c>
    </row>
    <row r="13" spans="1:4" x14ac:dyDescent="0.35">
      <c r="A13">
        <v>235</v>
      </c>
      <c r="B13" s="1">
        <v>6.0490000000000004</v>
      </c>
      <c r="C13">
        <v>4.0199999999999996</v>
      </c>
      <c r="D13" s="1">
        <f t="shared" si="0"/>
        <v>24.316979999999997</v>
      </c>
    </row>
    <row r="14" spans="1:4" x14ac:dyDescent="0.35">
      <c r="A14">
        <v>236</v>
      </c>
      <c r="B14" s="1">
        <v>4.6980000000000004</v>
      </c>
      <c r="C14">
        <v>4.0199999999999996</v>
      </c>
      <c r="D14" s="1">
        <f t="shared" si="0"/>
        <v>18.885960000000001</v>
      </c>
    </row>
    <row r="15" spans="1:4" x14ac:dyDescent="0.35">
      <c r="A15">
        <v>237</v>
      </c>
      <c r="B15" s="1">
        <v>4.625</v>
      </c>
      <c r="C15">
        <v>4.0199999999999996</v>
      </c>
      <c r="D15" s="1">
        <f t="shared" si="0"/>
        <v>18.592499999999998</v>
      </c>
    </row>
    <row r="16" spans="1:4" x14ac:dyDescent="0.35">
      <c r="A16">
        <v>238</v>
      </c>
      <c r="B16" s="1">
        <v>5.859</v>
      </c>
      <c r="C16">
        <v>4.0199999999999996</v>
      </c>
      <c r="D16" s="1">
        <f t="shared" si="0"/>
        <v>23.553179999999998</v>
      </c>
    </row>
    <row r="17" spans="1:4" x14ac:dyDescent="0.35">
      <c r="A17">
        <v>239</v>
      </c>
      <c r="B17" s="1">
        <v>6.25</v>
      </c>
      <c r="C17">
        <v>4.0199999999999996</v>
      </c>
      <c r="D17" s="1">
        <f t="shared" si="0"/>
        <v>25.124999999999996</v>
      </c>
    </row>
    <row r="18" spans="1:4" x14ac:dyDescent="0.35">
      <c r="A18">
        <v>240</v>
      </c>
      <c r="B18" s="1">
        <v>4.5679999999999996</v>
      </c>
      <c r="C18">
        <v>4.0199999999999996</v>
      </c>
      <c r="D18" s="1">
        <f t="shared" si="0"/>
        <v>18.363359999999997</v>
      </c>
    </row>
    <row r="19" spans="1:4" x14ac:dyDescent="0.35">
      <c r="A19">
        <v>241</v>
      </c>
      <c r="B19" s="1">
        <v>5.25</v>
      </c>
      <c r="C19">
        <v>4.0199999999999996</v>
      </c>
      <c r="D19" s="1">
        <f t="shared" si="0"/>
        <v>21.104999999999997</v>
      </c>
    </row>
    <row r="20" spans="1:4" x14ac:dyDescent="0.35">
      <c r="A20">
        <v>242</v>
      </c>
      <c r="B20" s="1">
        <v>5.2430000000000003</v>
      </c>
      <c r="C20">
        <v>4.0199999999999996</v>
      </c>
      <c r="D20" s="1">
        <f t="shared" si="0"/>
        <v>21.07686</v>
      </c>
    </row>
    <row r="21" spans="1:4" x14ac:dyDescent="0.35">
      <c r="A21">
        <v>243</v>
      </c>
      <c r="B21" s="1">
        <v>5.3609999999999998</v>
      </c>
      <c r="C21">
        <v>4.0199999999999996</v>
      </c>
      <c r="D21" s="1">
        <f t="shared" si="0"/>
        <v>21.551219999999997</v>
      </c>
    </row>
    <row r="22" spans="1:4" x14ac:dyDescent="0.35">
      <c r="A22">
        <v>244</v>
      </c>
      <c r="B22" s="1">
        <v>5.3860000000000001</v>
      </c>
      <c r="C22">
        <v>4.0199999999999996</v>
      </c>
      <c r="D22" s="1">
        <f t="shared" si="0"/>
        <v>21.651719999999997</v>
      </c>
    </row>
    <row r="23" spans="1:4" x14ac:dyDescent="0.35">
      <c r="A23">
        <v>245</v>
      </c>
      <c r="B23" s="1">
        <v>6.1959999999999997</v>
      </c>
      <c r="C23">
        <v>4.0199999999999996</v>
      </c>
      <c r="D23" s="1">
        <f t="shared" si="0"/>
        <v>24.907919999999997</v>
      </c>
    </row>
    <row r="24" spans="1:4" x14ac:dyDescent="0.35">
      <c r="A24">
        <v>246</v>
      </c>
      <c r="B24" s="1">
        <v>6.282</v>
      </c>
      <c r="C24">
        <v>4.0199999999999996</v>
      </c>
      <c r="D24" s="1">
        <f t="shared" si="0"/>
        <v>25.253639999999997</v>
      </c>
    </row>
    <row r="25" spans="1:4" x14ac:dyDescent="0.35">
      <c r="A25">
        <v>247</v>
      </c>
      <c r="B25" s="1">
        <v>4.8380000000000001</v>
      </c>
      <c r="C25">
        <v>4.0199999999999996</v>
      </c>
      <c r="D25" s="1">
        <f t="shared" si="0"/>
        <v>19.448759999999996</v>
      </c>
    </row>
    <row r="26" spans="1:4" x14ac:dyDescent="0.35">
      <c r="A26">
        <v>248</v>
      </c>
      <c r="B26" s="1">
        <v>4.4770000000000003</v>
      </c>
      <c r="C26">
        <v>4.0199999999999996</v>
      </c>
      <c r="D26" s="1">
        <f t="shared" si="0"/>
        <v>17.997540000000001</v>
      </c>
    </row>
    <row r="27" spans="1:4" x14ac:dyDescent="0.35">
      <c r="A27">
        <v>249</v>
      </c>
      <c r="B27" s="1">
        <v>6.0039999999999996</v>
      </c>
      <c r="C27">
        <v>4.0199999999999996</v>
      </c>
      <c r="D27" s="1">
        <f t="shared" si="0"/>
        <v>24.136079999999996</v>
      </c>
    </row>
    <row r="28" spans="1:4" x14ac:dyDescent="0.35">
      <c r="A28">
        <v>250</v>
      </c>
      <c r="B28" s="1">
        <v>5.702</v>
      </c>
      <c r="C28">
        <v>4.0199999999999996</v>
      </c>
      <c r="D28" s="1">
        <f t="shared" si="0"/>
        <v>22.922039999999999</v>
      </c>
    </row>
    <row r="29" spans="1:4" x14ac:dyDescent="0.35">
      <c r="A29">
        <v>251</v>
      </c>
      <c r="B29" s="1">
        <v>4.609</v>
      </c>
      <c r="C29">
        <v>4.0199999999999996</v>
      </c>
      <c r="D29" s="1">
        <f t="shared" si="0"/>
        <v>18.528179999999999</v>
      </c>
    </row>
    <row r="30" spans="1:4" x14ac:dyDescent="0.35">
      <c r="A30">
        <v>252</v>
      </c>
      <c r="B30" s="1">
        <v>4.508</v>
      </c>
      <c r="C30">
        <v>4.0199999999999996</v>
      </c>
      <c r="D30" s="1">
        <f t="shared" si="0"/>
        <v>18.122159999999997</v>
      </c>
    </row>
    <row r="31" spans="1:4" x14ac:dyDescent="0.35">
      <c r="A31">
        <v>57</v>
      </c>
      <c r="B31" s="1">
        <v>6.4210000000000003</v>
      </c>
      <c r="C31">
        <v>4.0199999999999996</v>
      </c>
      <c r="D31" s="1">
        <f t="shared" si="0"/>
        <v>25.812419999999999</v>
      </c>
    </row>
    <row r="32" spans="1:4" x14ac:dyDescent="0.35">
      <c r="A32">
        <v>60</v>
      </c>
      <c r="B32" s="1">
        <v>6.6980000000000004</v>
      </c>
      <c r="C32">
        <v>4.0199999999999996</v>
      </c>
      <c r="D32" s="1">
        <f t="shared" si="0"/>
        <v>26.92596</v>
      </c>
    </row>
    <row r="33" spans="1:4" x14ac:dyDescent="0.35">
      <c r="A33">
        <v>61</v>
      </c>
      <c r="B33" s="1">
        <v>4.8090000000000002</v>
      </c>
      <c r="C33">
        <v>4.0199999999999996</v>
      </c>
      <c r="D33" s="1">
        <f t="shared" si="0"/>
        <v>19.332179999999997</v>
      </c>
    </row>
    <row r="34" spans="1:4" x14ac:dyDescent="0.35">
      <c r="A34">
        <v>64</v>
      </c>
      <c r="B34" s="1">
        <v>5.5259999999999998</v>
      </c>
      <c r="C34">
        <v>4.0199999999999996</v>
      </c>
      <c r="D34" s="1">
        <f t="shared" si="0"/>
        <v>22.214519999999997</v>
      </c>
    </row>
    <row r="35" spans="1:4" x14ac:dyDescent="0.35">
      <c r="A35">
        <v>65</v>
      </c>
      <c r="B35" s="1">
        <v>6.0979999999999999</v>
      </c>
      <c r="C35">
        <v>4.0199999999999996</v>
      </c>
      <c r="D35" s="1">
        <f t="shared" si="0"/>
        <v>24.513959999999997</v>
      </c>
    </row>
    <row r="36" spans="1:4" x14ac:dyDescent="0.35">
      <c r="A36">
        <v>68</v>
      </c>
      <c r="B36" s="1">
        <v>5.0529999999999999</v>
      </c>
      <c r="C36">
        <v>4.0199999999999996</v>
      </c>
      <c r="D36" s="1">
        <f t="shared" si="0"/>
        <v>20.313059999999997</v>
      </c>
    </row>
    <row r="37" spans="1:4" x14ac:dyDescent="0.35">
      <c r="A37">
        <v>69</v>
      </c>
      <c r="B37" s="1">
        <v>4.0830000000000002</v>
      </c>
      <c r="C37">
        <v>4.0199999999999996</v>
      </c>
      <c r="D37" s="1">
        <f t="shared" si="0"/>
        <v>16.41366</v>
      </c>
    </row>
    <row r="38" spans="1:4" x14ac:dyDescent="0.35">
      <c r="A38">
        <v>72</v>
      </c>
      <c r="B38" s="1">
        <v>4.4640000000000004</v>
      </c>
      <c r="C38">
        <v>4.0199999999999996</v>
      </c>
      <c r="D38" s="1">
        <f t="shared" si="0"/>
        <v>17.94528</v>
      </c>
    </row>
    <row r="39" spans="1:4" x14ac:dyDescent="0.35">
      <c r="A39">
        <v>73</v>
      </c>
      <c r="B39" s="1">
        <v>5.149</v>
      </c>
      <c r="C39">
        <v>4.0199999999999996</v>
      </c>
      <c r="D39" s="1">
        <f t="shared" si="0"/>
        <v>20.698979999999999</v>
      </c>
    </row>
    <row r="40" spans="1:4" x14ac:dyDescent="0.35">
      <c r="A40">
        <v>76</v>
      </c>
      <c r="B40" s="1">
        <v>5.4539999999999997</v>
      </c>
      <c r="C40">
        <v>4.0199999999999996</v>
      </c>
      <c r="D40" s="1">
        <f t="shared" si="0"/>
        <v>21.925079999999998</v>
      </c>
    </row>
    <row r="41" spans="1:4" x14ac:dyDescent="0.35">
      <c r="A41">
        <v>77</v>
      </c>
      <c r="B41" s="1">
        <v>5.5129999999999999</v>
      </c>
      <c r="C41">
        <v>4.0199999999999996</v>
      </c>
      <c r="D41" s="1">
        <f t="shared" si="0"/>
        <v>22.162259999999996</v>
      </c>
    </row>
    <row r="42" spans="1:4" x14ac:dyDescent="0.35">
      <c r="A42">
        <v>80</v>
      </c>
      <c r="B42" s="1">
        <v>5.6470000000000002</v>
      </c>
      <c r="C42">
        <v>4.0199999999999996</v>
      </c>
      <c r="D42" s="1">
        <f t="shared" si="0"/>
        <v>22.700939999999999</v>
      </c>
    </row>
    <row r="43" spans="1:4" x14ac:dyDescent="0.35">
      <c r="A43">
        <v>81</v>
      </c>
      <c r="B43" s="1">
        <v>5.1079999999999997</v>
      </c>
      <c r="C43">
        <v>4.0199999999999996</v>
      </c>
      <c r="D43" s="1">
        <f t="shared" si="0"/>
        <v>20.534159999999996</v>
      </c>
    </row>
    <row r="44" spans="1:4" x14ac:dyDescent="0.35">
      <c r="A44">
        <v>84</v>
      </c>
      <c r="B44" s="1">
        <v>4.931</v>
      </c>
      <c r="C44">
        <v>4.0199999999999996</v>
      </c>
      <c r="D44" s="1">
        <f t="shared" si="0"/>
        <v>19.822619999999997</v>
      </c>
    </row>
    <row r="45" spans="1:4" x14ac:dyDescent="0.35">
      <c r="A45" t="s">
        <v>22</v>
      </c>
      <c r="B45" s="1">
        <v>5.3630000000000004</v>
      </c>
      <c r="C45">
        <v>4.0199999999999996</v>
      </c>
      <c r="D45" s="1">
        <f t="shared" si="0"/>
        <v>21.559259999999998</v>
      </c>
    </row>
    <row r="46" spans="1:4" x14ac:dyDescent="0.35">
      <c r="A46">
        <v>225</v>
      </c>
      <c r="B46" s="1">
        <v>5.2729999999999997</v>
      </c>
      <c r="C46">
        <v>4.0199999999999996</v>
      </c>
      <c r="D46" s="1">
        <f t="shared" si="0"/>
        <v>21.197459999999996</v>
      </c>
    </row>
    <row r="47" spans="1:4" x14ac:dyDescent="0.35">
      <c r="A47">
        <v>226</v>
      </c>
      <c r="B47" s="1">
        <v>5.09</v>
      </c>
      <c r="C47">
        <v>4.0199999999999996</v>
      </c>
      <c r="D47" s="1">
        <f t="shared" si="0"/>
        <v>20.461799999999997</v>
      </c>
    </row>
    <row r="48" spans="1:4" x14ac:dyDescent="0.35">
      <c r="A48">
        <v>227</v>
      </c>
      <c r="B48" s="1">
        <v>5.8339999999999996</v>
      </c>
      <c r="C48">
        <v>4.0199999999999996</v>
      </c>
      <c r="D48" s="1">
        <f t="shared" si="0"/>
        <v>23.452679999999997</v>
      </c>
    </row>
    <row r="49" spans="1:4" x14ac:dyDescent="0.35">
      <c r="A49">
        <v>228</v>
      </c>
      <c r="B49" s="1">
        <v>5.617</v>
      </c>
      <c r="C49">
        <v>4.0199999999999996</v>
      </c>
      <c r="D49" s="1">
        <f t="shared" si="0"/>
        <v>22.580339999999996</v>
      </c>
    </row>
    <row r="50" spans="1:4" x14ac:dyDescent="0.35">
      <c r="A50">
        <v>229</v>
      </c>
      <c r="B50" s="1">
        <v>6.2560000000000002</v>
      </c>
      <c r="C50">
        <v>4.0199999999999996</v>
      </c>
      <c r="D50" s="1">
        <f t="shared" si="0"/>
        <v>25.14912</v>
      </c>
    </row>
    <row r="51" spans="1:4" x14ac:dyDescent="0.35">
      <c r="A51">
        <v>230</v>
      </c>
      <c r="B51" s="1">
        <v>4.758</v>
      </c>
      <c r="C51">
        <v>4.0199999999999996</v>
      </c>
      <c r="D51" s="1">
        <f t="shared" si="0"/>
        <v>19.127159999999996</v>
      </c>
    </row>
    <row r="52" spans="1:4" x14ac:dyDescent="0.35">
      <c r="A52">
        <v>231</v>
      </c>
      <c r="B52" s="1">
        <v>5.1050000000000004</v>
      </c>
      <c r="C52">
        <v>4.0199999999999996</v>
      </c>
      <c r="D52" s="1">
        <f t="shared" si="0"/>
        <v>20.522099999999998</v>
      </c>
    </row>
    <row r="53" spans="1:4" x14ac:dyDescent="0.35">
      <c r="A53">
        <v>232</v>
      </c>
      <c r="B53" s="1">
        <v>5.351</v>
      </c>
      <c r="C53">
        <v>4.0199999999999996</v>
      </c>
      <c r="D53" s="1">
        <f t="shared" si="0"/>
        <v>21.511019999999998</v>
      </c>
    </row>
    <row r="54" spans="1:4" x14ac:dyDescent="0.35">
      <c r="A54">
        <v>233</v>
      </c>
      <c r="B54" s="1">
        <v>5.0229999999999997</v>
      </c>
      <c r="C54">
        <v>4.0199999999999996</v>
      </c>
      <c r="D54" s="1">
        <f t="shared" si="0"/>
        <v>20.192459999999997</v>
      </c>
    </row>
    <row r="55" spans="1:4" x14ac:dyDescent="0.35">
      <c r="A55">
        <v>234</v>
      </c>
      <c r="B55" s="1">
        <v>5.1109999999999998</v>
      </c>
      <c r="C55">
        <v>4.0199999999999996</v>
      </c>
      <c r="D55" s="1">
        <f t="shared" si="0"/>
        <v>20.546219999999998</v>
      </c>
    </row>
    <row r="56" spans="1:4" x14ac:dyDescent="0.35">
      <c r="A56">
        <v>235</v>
      </c>
      <c r="B56" s="1">
        <v>5.6689999999999996</v>
      </c>
      <c r="C56">
        <v>4.0199999999999996</v>
      </c>
      <c r="D56" s="1">
        <f t="shared" si="0"/>
        <v>22.789379999999994</v>
      </c>
    </row>
    <row r="57" spans="1:4" x14ac:dyDescent="0.35">
      <c r="A57">
        <v>236</v>
      </c>
      <c r="B57" s="1">
        <v>6.5640000000000001</v>
      </c>
      <c r="C57">
        <v>4.0199999999999996</v>
      </c>
      <c r="D57" s="1">
        <f t="shared" si="0"/>
        <v>26.387279999999997</v>
      </c>
    </row>
    <row r="58" spans="1:4" x14ac:dyDescent="0.35">
      <c r="A58">
        <v>237</v>
      </c>
      <c r="B58" s="1">
        <v>5.1779999999999999</v>
      </c>
      <c r="C58">
        <v>4.0199999999999996</v>
      </c>
      <c r="D58" s="1">
        <f t="shared" si="0"/>
        <v>20.815559999999998</v>
      </c>
    </row>
    <row r="59" spans="1:4" x14ac:dyDescent="0.35">
      <c r="A59">
        <v>238</v>
      </c>
      <c r="B59" s="1">
        <v>5.2779999999999996</v>
      </c>
      <c r="C59">
        <v>4.0199999999999996</v>
      </c>
      <c r="D59" s="1">
        <f t="shared" si="0"/>
        <v>21.217559999999995</v>
      </c>
    </row>
    <row r="60" spans="1:4" x14ac:dyDescent="0.35">
      <c r="A60">
        <v>239</v>
      </c>
      <c r="B60" s="1">
        <v>4.8120000000000003</v>
      </c>
      <c r="C60">
        <v>4.0199999999999996</v>
      </c>
      <c r="D60" s="1">
        <f t="shared" si="0"/>
        <v>19.344239999999999</v>
      </c>
    </row>
    <row r="61" spans="1:4" x14ac:dyDescent="0.35">
      <c r="A61">
        <v>240</v>
      </c>
      <c r="B61" s="1">
        <v>4.5419999999999998</v>
      </c>
      <c r="C61">
        <v>4.0199999999999996</v>
      </c>
      <c r="D61" s="1">
        <f t="shared" si="0"/>
        <v>18.258839999999996</v>
      </c>
    </row>
    <row r="62" spans="1:4" x14ac:dyDescent="0.35">
      <c r="A62">
        <v>241</v>
      </c>
      <c r="B62" s="1">
        <v>5.2770000000000001</v>
      </c>
      <c r="C62">
        <v>4.0199999999999996</v>
      </c>
      <c r="D62" s="1">
        <f t="shared" si="0"/>
        <v>21.213539999999998</v>
      </c>
    </row>
    <row r="63" spans="1:4" x14ac:dyDescent="0.35">
      <c r="A63">
        <v>242</v>
      </c>
      <c r="B63" s="1">
        <v>5.8360000000000003</v>
      </c>
      <c r="C63">
        <v>4.0199999999999996</v>
      </c>
      <c r="D63" s="1">
        <f t="shared" si="0"/>
        <v>23.460719999999998</v>
      </c>
    </row>
    <row r="64" spans="1:4" x14ac:dyDescent="0.35">
      <c r="A64">
        <v>243</v>
      </c>
      <c r="B64" s="1">
        <v>4.8659999999999997</v>
      </c>
      <c r="C64">
        <v>4.0199999999999996</v>
      </c>
      <c r="D64" s="1">
        <f t="shared" si="0"/>
        <v>19.561319999999995</v>
      </c>
    </row>
    <row r="65" spans="1:4" x14ac:dyDescent="0.35">
      <c r="A65">
        <v>244</v>
      </c>
      <c r="B65" s="1">
        <v>5.1420000000000003</v>
      </c>
      <c r="C65">
        <v>4.0199999999999996</v>
      </c>
      <c r="D65" s="1">
        <f t="shared" si="0"/>
        <v>20.670839999999998</v>
      </c>
    </row>
    <row r="66" spans="1:4" x14ac:dyDescent="0.35">
      <c r="A66">
        <v>245</v>
      </c>
      <c r="B66" s="1">
        <v>4.468</v>
      </c>
      <c r="C66">
        <v>4.0199999999999996</v>
      </c>
      <c r="D66" s="1">
        <f t="shared" si="0"/>
        <v>17.961359999999999</v>
      </c>
    </row>
    <row r="67" spans="1:4" x14ac:dyDescent="0.35">
      <c r="A67">
        <v>246</v>
      </c>
      <c r="B67" s="1">
        <v>4.4859999999999998</v>
      </c>
      <c r="C67">
        <v>4.0199999999999996</v>
      </c>
      <c r="D67" s="1">
        <f t="shared" ref="D67:D87" si="1">B67*C67</f>
        <v>18.033719999999999</v>
      </c>
    </row>
    <row r="68" spans="1:4" x14ac:dyDescent="0.35">
      <c r="A68">
        <v>247</v>
      </c>
      <c r="B68" s="1">
        <v>5.8259999999999996</v>
      </c>
      <c r="C68">
        <v>4.0199999999999996</v>
      </c>
      <c r="D68" s="1">
        <f t="shared" si="1"/>
        <v>23.420519999999996</v>
      </c>
    </row>
    <row r="69" spans="1:4" x14ac:dyDescent="0.35">
      <c r="A69">
        <v>248</v>
      </c>
      <c r="B69" s="1">
        <v>3.2749999999999999</v>
      </c>
      <c r="C69">
        <v>4.0199999999999996</v>
      </c>
      <c r="D69" s="1">
        <f t="shared" si="1"/>
        <v>13.165499999999998</v>
      </c>
    </row>
    <row r="70" spans="1:4" x14ac:dyDescent="0.35">
      <c r="A70">
        <v>249</v>
      </c>
      <c r="B70" s="1">
        <v>5.7709999999999999</v>
      </c>
      <c r="C70">
        <v>4.0199999999999996</v>
      </c>
      <c r="D70" s="1">
        <f t="shared" si="1"/>
        <v>23.199419999999996</v>
      </c>
    </row>
    <row r="71" spans="1:4" x14ac:dyDescent="0.35">
      <c r="A71">
        <v>250</v>
      </c>
      <c r="B71" s="1">
        <v>4.8639999999999999</v>
      </c>
      <c r="C71">
        <v>4.0199999999999996</v>
      </c>
      <c r="D71" s="1">
        <f t="shared" si="1"/>
        <v>19.553279999999997</v>
      </c>
    </row>
    <row r="72" spans="1:4" x14ac:dyDescent="0.35">
      <c r="A72">
        <v>251</v>
      </c>
      <c r="B72" s="1">
        <v>4.8460000000000001</v>
      </c>
      <c r="C72">
        <v>4.0199999999999996</v>
      </c>
      <c r="D72" s="1">
        <f t="shared" si="1"/>
        <v>19.480919999999998</v>
      </c>
    </row>
    <row r="73" spans="1:4" x14ac:dyDescent="0.35">
      <c r="A73">
        <v>252</v>
      </c>
      <c r="B73" s="1">
        <v>4.1189999999999998</v>
      </c>
      <c r="C73">
        <v>4.0199999999999996</v>
      </c>
      <c r="D73" s="1">
        <f t="shared" si="1"/>
        <v>16.558379999999996</v>
      </c>
    </row>
    <row r="74" spans="1:4" x14ac:dyDescent="0.35">
      <c r="A74">
        <v>57</v>
      </c>
      <c r="B74" s="1">
        <v>7.407</v>
      </c>
      <c r="C74">
        <v>4.0199999999999996</v>
      </c>
      <c r="D74" s="1">
        <f t="shared" si="1"/>
        <v>29.776139999999998</v>
      </c>
    </row>
    <row r="75" spans="1:4" x14ac:dyDescent="0.35">
      <c r="A75">
        <v>60</v>
      </c>
      <c r="B75" s="1">
        <v>5.734</v>
      </c>
      <c r="C75">
        <v>4.0199999999999996</v>
      </c>
      <c r="D75" s="1">
        <f t="shared" si="1"/>
        <v>23.050679999999996</v>
      </c>
    </row>
    <row r="76" spans="1:4" x14ac:dyDescent="0.35">
      <c r="A76">
        <v>61</v>
      </c>
      <c r="B76" s="1">
        <v>4.415</v>
      </c>
      <c r="C76">
        <v>4.0199999999999996</v>
      </c>
      <c r="D76" s="1">
        <f t="shared" si="1"/>
        <v>17.748299999999997</v>
      </c>
    </row>
    <row r="77" spans="1:4" x14ac:dyDescent="0.35">
      <c r="A77">
        <v>64</v>
      </c>
      <c r="B77" s="1">
        <v>5.1749999999999998</v>
      </c>
      <c r="C77">
        <v>4.0199999999999996</v>
      </c>
      <c r="D77" s="1">
        <f t="shared" si="1"/>
        <v>20.803499999999996</v>
      </c>
    </row>
    <row r="78" spans="1:4" x14ac:dyDescent="0.35">
      <c r="A78">
        <v>65</v>
      </c>
      <c r="B78" s="1">
        <v>5.7919999999999998</v>
      </c>
      <c r="C78">
        <v>4.0199999999999996</v>
      </c>
      <c r="D78" s="1">
        <f t="shared" si="1"/>
        <v>23.283839999999998</v>
      </c>
    </row>
    <row r="79" spans="1:4" x14ac:dyDescent="0.35">
      <c r="A79">
        <v>68</v>
      </c>
      <c r="B79" s="1">
        <v>4.585</v>
      </c>
      <c r="C79">
        <v>4.0199999999999996</v>
      </c>
      <c r="D79" s="1">
        <f t="shared" si="1"/>
        <v>18.431699999999999</v>
      </c>
    </row>
    <row r="80" spans="1:4" x14ac:dyDescent="0.35">
      <c r="A80">
        <v>69</v>
      </c>
      <c r="B80" s="1">
        <v>4.0170000000000003</v>
      </c>
      <c r="C80">
        <v>4.0199999999999996</v>
      </c>
      <c r="D80" s="1">
        <f t="shared" si="1"/>
        <v>16.148340000000001</v>
      </c>
    </row>
    <row r="81" spans="1:4" x14ac:dyDescent="0.35">
      <c r="A81">
        <v>72</v>
      </c>
      <c r="B81" s="1">
        <v>5.3259999999999996</v>
      </c>
      <c r="C81">
        <v>4.0199999999999996</v>
      </c>
      <c r="D81" s="1">
        <f t="shared" si="1"/>
        <v>21.410519999999995</v>
      </c>
    </row>
    <row r="82" spans="1:4" x14ac:dyDescent="0.35">
      <c r="A82">
        <v>73</v>
      </c>
      <c r="B82" s="1">
        <v>5.9210000000000003</v>
      </c>
      <c r="C82">
        <v>4.0199999999999996</v>
      </c>
      <c r="D82" s="1">
        <f t="shared" si="1"/>
        <v>23.802419999999998</v>
      </c>
    </row>
    <row r="83" spans="1:4" x14ac:dyDescent="0.35">
      <c r="A83">
        <v>76</v>
      </c>
      <c r="B83" s="1">
        <v>4.992</v>
      </c>
      <c r="C83">
        <v>4.0199999999999996</v>
      </c>
      <c r="D83" s="1">
        <f t="shared" si="1"/>
        <v>20.067839999999997</v>
      </c>
    </row>
    <row r="84" spans="1:4" x14ac:dyDescent="0.35">
      <c r="A84">
        <v>77</v>
      </c>
      <c r="B84" s="1">
        <v>5.1609999999999996</v>
      </c>
      <c r="C84">
        <v>4.0199999999999996</v>
      </c>
      <c r="D84" s="1">
        <f t="shared" si="1"/>
        <v>20.747219999999995</v>
      </c>
    </row>
    <row r="85" spans="1:4" x14ac:dyDescent="0.35">
      <c r="A85">
        <v>80</v>
      </c>
      <c r="B85" s="1">
        <v>4.7629999999999999</v>
      </c>
      <c r="C85">
        <v>4.0199999999999996</v>
      </c>
      <c r="D85" s="1">
        <f t="shared" si="1"/>
        <v>19.147259999999999</v>
      </c>
    </row>
    <row r="86" spans="1:4" x14ac:dyDescent="0.35">
      <c r="A86">
        <v>81</v>
      </c>
      <c r="B86" s="1">
        <v>5.9109999999999996</v>
      </c>
      <c r="C86">
        <v>4.0199999999999996</v>
      </c>
      <c r="D86" s="1">
        <f t="shared" si="1"/>
        <v>23.762219999999996</v>
      </c>
    </row>
    <row r="87" spans="1:4" x14ac:dyDescent="0.35">
      <c r="A87">
        <v>84</v>
      </c>
      <c r="B87" s="1">
        <v>4.5389999999999997</v>
      </c>
      <c r="C87">
        <v>4.0199999999999996</v>
      </c>
      <c r="D87" s="1">
        <f t="shared" si="1"/>
        <v>18.246779999999998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9CA3-74AC-41C7-A152-37FDBFE6F94E}">
  <dimension ref="A1:D115"/>
  <sheetViews>
    <sheetView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14</v>
      </c>
      <c r="C1" t="s">
        <v>0</v>
      </c>
      <c r="D1" t="s">
        <v>1</v>
      </c>
    </row>
    <row r="2" spans="1:4" x14ac:dyDescent="0.35">
      <c r="A2" t="s">
        <v>22</v>
      </c>
      <c r="B2" s="1">
        <v>4.6500000000000004</v>
      </c>
      <c r="C2">
        <v>5.13</v>
      </c>
      <c r="D2" s="1">
        <f>B2*C2</f>
        <v>23.854500000000002</v>
      </c>
    </row>
    <row r="3" spans="1:4" x14ac:dyDescent="0.35">
      <c r="A3">
        <v>225</v>
      </c>
      <c r="B3" s="1">
        <v>4.49</v>
      </c>
      <c r="C3">
        <v>5.13</v>
      </c>
      <c r="D3" s="1">
        <f t="shared" ref="D3:D66" si="0">B3*C3</f>
        <v>23.0337</v>
      </c>
    </row>
    <row r="4" spans="1:4" x14ac:dyDescent="0.35">
      <c r="A4">
        <v>226</v>
      </c>
      <c r="B4" s="1">
        <v>4.43</v>
      </c>
      <c r="C4">
        <v>5.13</v>
      </c>
      <c r="D4" s="1">
        <f t="shared" si="0"/>
        <v>22.725899999999999</v>
      </c>
    </row>
    <row r="5" spans="1:4" x14ac:dyDescent="0.35">
      <c r="A5">
        <v>227</v>
      </c>
      <c r="B5" s="1">
        <v>4.3860000000000001</v>
      </c>
      <c r="C5">
        <v>5.13</v>
      </c>
      <c r="D5" s="1">
        <f t="shared" si="0"/>
        <v>22.50018</v>
      </c>
    </row>
    <row r="6" spans="1:4" x14ac:dyDescent="0.35">
      <c r="A6">
        <v>228</v>
      </c>
      <c r="B6" s="1">
        <v>4.383</v>
      </c>
      <c r="C6">
        <v>5.13</v>
      </c>
      <c r="D6" s="1">
        <f t="shared" si="0"/>
        <v>22.48479</v>
      </c>
    </row>
    <row r="7" spans="1:4" x14ac:dyDescent="0.35">
      <c r="A7">
        <v>229</v>
      </c>
      <c r="B7" s="1">
        <v>4.3259999999999996</v>
      </c>
      <c r="C7">
        <v>5.13</v>
      </c>
      <c r="D7" s="1">
        <f t="shared" si="0"/>
        <v>22.192379999999996</v>
      </c>
    </row>
    <row r="8" spans="1:4" x14ac:dyDescent="0.35">
      <c r="A8">
        <v>230</v>
      </c>
      <c r="B8" s="1">
        <v>4.1840000000000002</v>
      </c>
      <c r="C8">
        <v>5.13</v>
      </c>
      <c r="D8" s="1">
        <f t="shared" si="0"/>
        <v>21.463920000000002</v>
      </c>
    </row>
    <row r="9" spans="1:4" x14ac:dyDescent="0.35">
      <c r="A9">
        <v>231</v>
      </c>
      <c r="B9" s="1">
        <v>4.4749999999999996</v>
      </c>
      <c r="C9">
        <v>5.13</v>
      </c>
      <c r="D9" s="1">
        <f t="shared" si="0"/>
        <v>22.956749999999996</v>
      </c>
    </row>
    <row r="10" spans="1:4" x14ac:dyDescent="0.35">
      <c r="A10">
        <v>232</v>
      </c>
      <c r="B10" s="1">
        <v>4.1840000000000002</v>
      </c>
      <c r="C10">
        <v>5.13</v>
      </c>
      <c r="D10" s="1">
        <f t="shared" si="0"/>
        <v>21.463920000000002</v>
      </c>
    </row>
    <row r="11" spans="1:4" x14ac:dyDescent="0.35">
      <c r="A11">
        <v>233</v>
      </c>
      <c r="B11" s="1">
        <v>4.2750000000000004</v>
      </c>
      <c r="C11">
        <v>5.13</v>
      </c>
      <c r="D11" s="1">
        <f t="shared" si="0"/>
        <v>21.93075</v>
      </c>
    </row>
    <row r="12" spans="1:4" x14ac:dyDescent="0.35">
      <c r="A12">
        <v>234</v>
      </c>
      <c r="B12" s="1">
        <v>3.806</v>
      </c>
      <c r="C12">
        <v>5.13</v>
      </c>
      <c r="D12" s="1">
        <f t="shared" si="0"/>
        <v>19.52478</v>
      </c>
    </row>
    <row r="13" spans="1:4" x14ac:dyDescent="0.35">
      <c r="A13">
        <v>235</v>
      </c>
      <c r="B13" s="1">
        <v>4.056</v>
      </c>
      <c r="C13">
        <v>5.13</v>
      </c>
      <c r="D13" s="1">
        <f t="shared" si="0"/>
        <v>20.807279999999999</v>
      </c>
    </row>
    <row r="14" spans="1:4" x14ac:dyDescent="0.35">
      <c r="A14">
        <v>236</v>
      </c>
      <c r="B14" s="1">
        <v>3.8780000000000001</v>
      </c>
      <c r="C14">
        <v>5.13</v>
      </c>
      <c r="D14" s="1">
        <f t="shared" si="0"/>
        <v>19.89414</v>
      </c>
    </row>
    <row r="15" spans="1:4" x14ac:dyDescent="0.35">
      <c r="A15">
        <v>237</v>
      </c>
      <c r="B15" s="1">
        <v>4.0129999999999999</v>
      </c>
      <c r="C15">
        <v>5.13</v>
      </c>
      <c r="D15" s="1">
        <f t="shared" si="0"/>
        <v>20.586690000000001</v>
      </c>
    </row>
    <row r="16" spans="1:4" x14ac:dyDescent="0.35">
      <c r="A16">
        <v>238</v>
      </c>
      <c r="B16" s="1">
        <v>3.702</v>
      </c>
      <c r="C16">
        <v>5.13</v>
      </c>
      <c r="D16" s="1">
        <f t="shared" si="0"/>
        <v>18.99126</v>
      </c>
    </row>
    <row r="17" spans="1:4" x14ac:dyDescent="0.35">
      <c r="A17">
        <v>239</v>
      </c>
      <c r="B17" s="1">
        <v>3.9529999999999998</v>
      </c>
      <c r="C17">
        <v>5.13</v>
      </c>
      <c r="D17" s="1">
        <f t="shared" si="0"/>
        <v>20.278890000000001</v>
      </c>
    </row>
    <row r="18" spans="1:4" x14ac:dyDescent="0.35">
      <c r="A18">
        <v>240</v>
      </c>
      <c r="B18" s="1">
        <v>3.7149999999999999</v>
      </c>
      <c r="C18">
        <v>5.13</v>
      </c>
      <c r="D18" s="1">
        <f t="shared" si="0"/>
        <v>19.057949999999998</v>
      </c>
    </row>
    <row r="19" spans="1:4" x14ac:dyDescent="0.35">
      <c r="A19">
        <v>241</v>
      </c>
      <c r="B19" s="1">
        <v>3.93</v>
      </c>
      <c r="C19">
        <v>5.13</v>
      </c>
      <c r="D19" s="1">
        <f t="shared" si="0"/>
        <v>20.160900000000002</v>
      </c>
    </row>
    <row r="20" spans="1:4" x14ac:dyDescent="0.35">
      <c r="A20">
        <v>242</v>
      </c>
      <c r="B20" s="1">
        <v>3.843</v>
      </c>
      <c r="C20">
        <v>5.13</v>
      </c>
      <c r="D20" s="1">
        <f t="shared" si="0"/>
        <v>19.714590000000001</v>
      </c>
    </row>
    <row r="21" spans="1:4" x14ac:dyDescent="0.35">
      <c r="A21">
        <v>243</v>
      </c>
      <c r="B21" s="1">
        <v>3.9140000000000001</v>
      </c>
      <c r="C21">
        <v>5.13</v>
      </c>
      <c r="D21" s="1">
        <f t="shared" si="0"/>
        <v>20.07882</v>
      </c>
    </row>
    <row r="22" spans="1:4" x14ac:dyDescent="0.35">
      <c r="A22">
        <v>244</v>
      </c>
      <c r="B22" s="1">
        <v>4.0019999999999998</v>
      </c>
      <c r="C22">
        <v>5.13</v>
      </c>
      <c r="D22" s="1">
        <f t="shared" si="0"/>
        <v>20.530259999999998</v>
      </c>
    </row>
    <row r="23" spans="1:4" x14ac:dyDescent="0.35">
      <c r="A23">
        <v>245</v>
      </c>
      <c r="B23" s="1">
        <v>3.4740000000000002</v>
      </c>
      <c r="C23">
        <v>5.13</v>
      </c>
      <c r="D23" s="1">
        <f t="shared" si="0"/>
        <v>17.821619999999999</v>
      </c>
    </row>
    <row r="24" spans="1:4" x14ac:dyDescent="0.35">
      <c r="A24">
        <v>246</v>
      </c>
      <c r="B24" s="1">
        <v>3.7559999999999998</v>
      </c>
      <c r="C24">
        <v>5.13</v>
      </c>
      <c r="D24" s="1">
        <f t="shared" si="0"/>
        <v>19.268279999999997</v>
      </c>
    </row>
    <row r="25" spans="1:4" x14ac:dyDescent="0.35">
      <c r="A25">
        <v>247</v>
      </c>
      <c r="B25" s="1">
        <v>3.794</v>
      </c>
      <c r="C25">
        <v>5.13</v>
      </c>
      <c r="D25" s="1">
        <f t="shared" si="0"/>
        <v>19.46322</v>
      </c>
    </row>
    <row r="26" spans="1:4" x14ac:dyDescent="0.35">
      <c r="A26">
        <v>248</v>
      </c>
      <c r="B26" s="1">
        <v>3.69</v>
      </c>
      <c r="C26">
        <v>5.13</v>
      </c>
      <c r="D26" s="1">
        <f t="shared" si="0"/>
        <v>18.9297</v>
      </c>
    </row>
    <row r="27" spans="1:4" x14ac:dyDescent="0.35">
      <c r="A27">
        <v>249</v>
      </c>
      <c r="B27" s="1">
        <v>3.9319999999999999</v>
      </c>
      <c r="C27">
        <v>5.13</v>
      </c>
      <c r="D27" s="1">
        <f t="shared" si="0"/>
        <v>20.17116</v>
      </c>
    </row>
    <row r="28" spans="1:4" x14ac:dyDescent="0.35">
      <c r="A28">
        <v>250</v>
      </c>
      <c r="B28" s="1">
        <v>3.7709999999999999</v>
      </c>
      <c r="C28">
        <v>5.13</v>
      </c>
      <c r="D28" s="1">
        <f t="shared" si="0"/>
        <v>19.345230000000001</v>
      </c>
    </row>
    <row r="29" spans="1:4" x14ac:dyDescent="0.35">
      <c r="A29">
        <v>251</v>
      </c>
      <c r="B29" s="1">
        <v>3.7490000000000001</v>
      </c>
      <c r="C29">
        <v>5.13</v>
      </c>
      <c r="D29" s="1">
        <f t="shared" si="0"/>
        <v>19.23237</v>
      </c>
    </row>
    <row r="30" spans="1:4" x14ac:dyDescent="0.35">
      <c r="A30">
        <v>252</v>
      </c>
      <c r="B30" s="1">
        <v>3.2639999999999998</v>
      </c>
      <c r="C30">
        <v>5.13</v>
      </c>
      <c r="D30" s="1">
        <f t="shared" si="0"/>
        <v>16.744319999999998</v>
      </c>
    </row>
    <row r="31" spans="1:4" x14ac:dyDescent="0.35">
      <c r="A31">
        <v>57</v>
      </c>
      <c r="B31" s="1">
        <v>2.2389999999999999</v>
      </c>
      <c r="C31">
        <v>5.13</v>
      </c>
      <c r="D31" s="1">
        <f t="shared" si="0"/>
        <v>11.48607</v>
      </c>
    </row>
    <row r="32" spans="1:4" x14ac:dyDescent="0.35">
      <c r="A32">
        <v>60</v>
      </c>
      <c r="B32" s="1">
        <v>2.2069999999999999</v>
      </c>
      <c r="C32">
        <v>5.13</v>
      </c>
      <c r="D32" s="1">
        <f t="shared" si="0"/>
        <v>11.321909999999999</v>
      </c>
    </row>
    <row r="33" spans="1:4" x14ac:dyDescent="0.35">
      <c r="A33">
        <v>61</v>
      </c>
      <c r="B33" s="1">
        <v>2.0840000000000001</v>
      </c>
      <c r="C33">
        <v>5.13</v>
      </c>
      <c r="D33" s="1">
        <f t="shared" si="0"/>
        <v>10.69092</v>
      </c>
    </row>
    <row r="34" spans="1:4" x14ac:dyDescent="0.35">
      <c r="A34">
        <v>64</v>
      </c>
      <c r="B34" s="1">
        <v>2.0430000000000001</v>
      </c>
      <c r="C34">
        <v>5.13</v>
      </c>
      <c r="D34" s="1">
        <f t="shared" si="0"/>
        <v>10.480590000000001</v>
      </c>
    </row>
    <row r="35" spans="1:4" x14ac:dyDescent="0.35">
      <c r="A35">
        <v>65</v>
      </c>
      <c r="B35" s="1">
        <v>2</v>
      </c>
      <c r="C35">
        <v>5.13</v>
      </c>
      <c r="D35" s="1">
        <f t="shared" si="0"/>
        <v>10.26</v>
      </c>
    </row>
    <row r="36" spans="1:4" x14ac:dyDescent="0.35">
      <c r="A36">
        <v>68</v>
      </c>
      <c r="B36" s="1">
        <v>1.9</v>
      </c>
      <c r="C36">
        <v>5.13</v>
      </c>
      <c r="D36" s="1">
        <f t="shared" si="0"/>
        <v>9.7469999999999999</v>
      </c>
    </row>
    <row r="37" spans="1:4" x14ac:dyDescent="0.35">
      <c r="A37">
        <v>69</v>
      </c>
      <c r="B37" s="1">
        <v>1.899</v>
      </c>
      <c r="C37">
        <v>5.13</v>
      </c>
      <c r="D37" s="1">
        <f t="shared" si="0"/>
        <v>9.7418700000000005</v>
      </c>
    </row>
    <row r="38" spans="1:4" x14ac:dyDescent="0.35">
      <c r="A38">
        <v>72</v>
      </c>
      <c r="B38" s="1">
        <v>1.7190000000000001</v>
      </c>
      <c r="C38">
        <v>5.13</v>
      </c>
      <c r="D38" s="1">
        <f t="shared" si="0"/>
        <v>8.8184699999999996</v>
      </c>
    </row>
    <row r="39" spans="1:4" x14ac:dyDescent="0.35">
      <c r="A39">
        <v>73</v>
      </c>
      <c r="B39" s="1">
        <v>1.962</v>
      </c>
      <c r="C39">
        <v>5.13</v>
      </c>
      <c r="D39" s="1">
        <f t="shared" si="0"/>
        <v>10.065059999999999</v>
      </c>
    </row>
    <row r="40" spans="1:4" x14ac:dyDescent="0.35">
      <c r="A40">
        <v>76</v>
      </c>
      <c r="B40" s="1">
        <v>1.9470000000000001</v>
      </c>
      <c r="C40">
        <v>5.13</v>
      </c>
      <c r="D40" s="1">
        <f t="shared" si="0"/>
        <v>9.9881100000000007</v>
      </c>
    </row>
    <row r="41" spans="1:4" x14ac:dyDescent="0.35">
      <c r="A41">
        <v>77</v>
      </c>
      <c r="B41" s="1">
        <v>1.8340000000000001</v>
      </c>
      <c r="C41">
        <v>5.13</v>
      </c>
      <c r="D41" s="1">
        <f t="shared" si="0"/>
        <v>9.4084199999999996</v>
      </c>
    </row>
    <row r="42" spans="1:4" x14ac:dyDescent="0.35">
      <c r="A42">
        <v>80</v>
      </c>
      <c r="B42" s="1">
        <v>1.78</v>
      </c>
      <c r="C42">
        <v>5.13</v>
      </c>
      <c r="D42" s="1">
        <f t="shared" si="0"/>
        <v>9.1313999999999993</v>
      </c>
    </row>
    <row r="43" spans="1:4" x14ac:dyDescent="0.35">
      <c r="A43">
        <v>81</v>
      </c>
      <c r="B43" s="1">
        <v>1.722</v>
      </c>
      <c r="C43">
        <v>5.13</v>
      </c>
      <c r="D43" s="1">
        <f t="shared" si="0"/>
        <v>8.8338599999999996</v>
      </c>
    </row>
    <row r="44" spans="1:4" x14ac:dyDescent="0.35">
      <c r="A44">
        <v>84</v>
      </c>
      <c r="B44" s="1">
        <v>1.7470000000000001</v>
      </c>
      <c r="C44">
        <v>5.13</v>
      </c>
      <c r="D44" s="1">
        <f t="shared" si="0"/>
        <v>8.9621100000000009</v>
      </c>
    </row>
    <row r="45" spans="1:4" x14ac:dyDescent="0.35">
      <c r="A45" t="s">
        <v>22</v>
      </c>
      <c r="B45" s="1">
        <v>4.6920000000000002</v>
      </c>
      <c r="C45">
        <v>5.13</v>
      </c>
      <c r="D45" s="1">
        <f t="shared" si="0"/>
        <v>24.069960000000002</v>
      </c>
    </row>
    <row r="46" spans="1:4" x14ac:dyDescent="0.35">
      <c r="A46">
        <v>225</v>
      </c>
      <c r="B46" s="1">
        <v>4.3390000000000004</v>
      </c>
      <c r="C46">
        <v>5.13</v>
      </c>
      <c r="D46" s="1">
        <f t="shared" si="0"/>
        <v>22.259070000000001</v>
      </c>
    </row>
    <row r="47" spans="1:4" x14ac:dyDescent="0.35">
      <c r="A47">
        <v>226</v>
      </c>
      <c r="B47" s="1">
        <v>4.2830000000000004</v>
      </c>
      <c r="C47">
        <v>5.13</v>
      </c>
      <c r="D47" s="1">
        <f t="shared" si="0"/>
        <v>21.971790000000002</v>
      </c>
    </row>
    <row r="48" spans="1:4" x14ac:dyDescent="0.35">
      <c r="A48">
        <v>227</v>
      </c>
      <c r="B48" s="1">
        <v>4.3849999999999998</v>
      </c>
      <c r="C48">
        <v>5.13</v>
      </c>
      <c r="D48" s="1">
        <f t="shared" si="0"/>
        <v>22.495049999999999</v>
      </c>
    </row>
    <row r="49" spans="1:4" x14ac:dyDescent="0.35">
      <c r="A49">
        <v>228</v>
      </c>
      <c r="B49" s="1">
        <v>4.1399999999999997</v>
      </c>
      <c r="C49">
        <v>5.13</v>
      </c>
      <c r="D49" s="1">
        <f t="shared" si="0"/>
        <v>21.238199999999999</v>
      </c>
    </row>
    <row r="50" spans="1:4" x14ac:dyDescent="0.35">
      <c r="A50">
        <v>229</v>
      </c>
      <c r="B50" s="1">
        <v>4.5</v>
      </c>
      <c r="C50">
        <v>5.13</v>
      </c>
      <c r="D50" s="1">
        <f t="shared" si="0"/>
        <v>23.085000000000001</v>
      </c>
    </row>
    <row r="51" spans="1:4" x14ac:dyDescent="0.35">
      <c r="A51">
        <v>230</v>
      </c>
      <c r="B51" s="1">
        <v>4.1070000000000002</v>
      </c>
      <c r="C51">
        <v>5.13</v>
      </c>
      <c r="D51" s="1">
        <f t="shared" si="0"/>
        <v>21.068909999999999</v>
      </c>
    </row>
    <row r="52" spans="1:4" x14ac:dyDescent="0.35">
      <c r="A52">
        <v>231</v>
      </c>
      <c r="B52" s="1">
        <v>4.2869999999999999</v>
      </c>
      <c r="C52">
        <v>5.13</v>
      </c>
      <c r="D52" s="1">
        <f t="shared" si="0"/>
        <v>21.99231</v>
      </c>
    </row>
    <row r="53" spans="1:4" x14ac:dyDescent="0.35">
      <c r="A53">
        <v>232</v>
      </c>
      <c r="B53" s="1">
        <v>4.0149999999999997</v>
      </c>
      <c r="C53">
        <v>5.13</v>
      </c>
      <c r="D53" s="1">
        <f t="shared" si="0"/>
        <v>20.59695</v>
      </c>
    </row>
    <row r="54" spans="1:4" x14ac:dyDescent="0.35">
      <c r="A54">
        <v>233</v>
      </c>
      <c r="B54" s="1">
        <v>4.149</v>
      </c>
      <c r="C54">
        <v>5.13</v>
      </c>
      <c r="D54" s="1">
        <f t="shared" si="0"/>
        <v>21.284369999999999</v>
      </c>
    </row>
    <row r="55" spans="1:4" x14ac:dyDescent="0.35">
      <c r="A55">
        <v>234</v>
      </c>
      <c r="B55" s="1">
        <v>4.0110000000000001</v>
      </c>
      <c r="C55">
        <v>5.13</v>
      </c>
      <c r="D55" s="1">
        <f t="shared" si="0"/>
        <v>20.576429999999998</v>
      </c>
    </row>
    <row r="56" spans="1:4" x14ac:dyDescent="0.35">
      <c r="A56">
        <v>235</v>
      </c>
      <c r="B56" s="1">
        <v>4.3780000000000001</v>
      </c>
      <c r="C56">
        <v>5.13</v>
      </c>
      <c r="D56" s="1">
        <f t="shared" si="0"/>
        <v>22.459140000000001</v>
      </c>
    </row>
    <row r="57" spans="1:4" x14ac:dyDescent="0.35">
      <c r="A57">
        <v>236</v>
      </c>
      <c r="B57" s="1">
        <v>3.7589999999999999</v>
      </c>
      <c r="C57">
        <v>5.13</v>
      </c>
      <c r="D57" s="1">
        <f t="shared" si="0"/>
        <v>19.283670000000001</v>
      </c>
    </row>
    <row r="58" spans="1:4" x14ac:dyDescent="0.35">
      <c r="A58">
        <v>237</v>
      </c>
      <c r="B58" s="1">
        <v>3.9910000000000001</v>
      </c>
      <c r="C58">
        <v>5.13</v>
      </c>
      <c r="D58" s="1">
        <f t="shared" si="0"/>
        <v>20.47383</v>
      </c>
    </row>
    <row r="59" spans="1:4" x14ac:dyDescent="0.35">
      <c r="A59">
        <v>238</v>
      </c>
      <c r="B59" s="1">
        <v>3.7429999999999999</v>
      </c>
      <c r="C59">
        <v>5.13</v>
      </c>
      <c r="D59" s="1">
        <f t="shared" si="0"/>
        <v>19.201589999999999</v>
      </c>
    </row>
    <row r="60" spans="1:4" x14ac:dyDescent="0.35">
      <c r="A60">
        <v>239</v>
      </c>
      <c r="B60" s="1">
        <v>4.0650000000000004</v>
      </c>
      <c r="C60">
        <v>5.13</v>
      </c>
      <c r="D60" s="1">
        <f t="shared" si="0"/>
        <v>20.853450000000002</v>
      </c>
    </row>
    <row r="61" spans="1:4" x14ac:dyDescent="0.35">
      <c r="A61">
        <v>240</v>
      </c>
      <c r="B61" s="1">
        <v>3.9359999999999999</v>
      </c>
      <c r="C61">
        <v>5.13</v>
      </c>
      <c r="D61" s="1">
        <f t="shared" si="0"/>
        <v>20.191679999999998</v>
      </c>
    </row>
    <row r="62" spans="1:4" x14ac:dyDescent="0.35">
      <c r="A62">
        <v>241</v>
      </c>
      <c r="B62" s="1">
        <v>4.0339999999999998</v>
      </c>
      <c r="C62">
        <v>5.13</v>
      </c>
      <c r="D62" s="1">
        <f t="shared" si="0"/>
        <v>20.694419999999997</v>
      </c>
    </row>
    <row r="63" spans="1:4" x14ac:dyDescent="0.35">
      <c r="A63">
        <v>242</v>
      </c>
      <c r="B63" s="1">
        <v>4.0419999999999998</v>
      </c>
      <c r="C63">
        <v>5.13</v>
      </c>
      <c r="D63" s="1">
        <f t="shared" si="0"/>
        <v>20.73546</v>
      </c>
    </row>
    <row r="64" spans="1:4" x14ac:dyDescent="0.35">
      <c r="A64">
        <v>243</v>
      </c>
      <c r="B64" s="1">
        <v>4.1319999999999997</v>
      </c>
      <c r="C64">
        <v>5.13</v>
      </c>
      <c r="D64" s="1">
        <f t="shared" si="0"/>
        <v>21.197159999999997</v>
      </c>
    </row>
    <row r="65" spans="1:4" x14ac:dyDescent="0.35">
      <c r="A65">
        <v>244</v>
      </c>
      <c r="B65" s="1">
        <v>3.895</v>
      </c>
      <c r="C65">
        <v>5.13</v>
      </c>
      <c r="D65" s="1">
        <f t="shared" si="0"/>
        <v>19.981349999999999</v>
      </c>
    </row>
    <row r="66" spans="1:4" x14ac:dyDescent="0.35">
      <c r="A66">
        <v>245</v>
      </c>
      <c r="B66" s="1">
        <v>3.9089999999999998</v>
      </c>
      <c r="C66">
        <v>5.13</v>
      </c>
      <c r="D66" s="1">
        <f t="shared" si="0"/>
        <v>20.053169999999998</v>
      </c>
    </row>
    <row r="67" spans="1:4" x14ac:dyDescent="0.35">
      <c r="A67">
        <v>246</v>
      </c>
      <c r="B67" s="1">
        <v>3.9649999999999999</v>
      </c>
      <c r="C67">
        <v>5.13</v>
      </c>
      <c r="D67" s="1">
        <f t="shared" ref="D67:D87" si="1">B67*C67</f>
        <v>20.340450000000001</v>
      </c>
    </row>
    <row r="68" spans="1:4" x14ac:dyDescent="0.35">
      <c r="A68">
        <v>247</v>
      </c>
      <c r="B68" s="1">
        <v>3.891</v>
      </c>
      <c r="C68">
        <v>5.13</v>
      </c>
      <c r="D68" s="1">
        <f t="shared" si="1"/>
        <v>19.960830000000001</v>
      </c>
    </row>
    <row r="69" spans="1:4" x14ac:dyDescent="0.35">
      <c r="A69">
        <v>248</v>
      </c>
      <c r="B69" s="1">
        <v>3.577</v>
      </c>
      <c r="C69">
        <v>5.13</v>
      </c>
      <c r="D69" s="1">
        <f t="shared" si="1"/>
        <v>18.350010000000001</v>
      </c>
    </row>
    <row r="70" spans="1:4" x14ac:dyDescent="0.35">
      <c r="A70">
        <v>249</v>
      </c>
      <c r="B70" s="1">
        <v>3.77</v>
      </c>
      <c r="C70">
        <v>5.13</v>
      </c>
      <c r="D70" s="1">
        <f t="shared" si="1"/>
        <v>19.3401</v>
      </c>
    </row>
    <row r="71" spans="1:4" x14ac:dyDescent="0.35">
      <c r="A71">
        <v>250</v>
      </c>
      <c r="B71" s="1">
        <v>3.637</v>
      </c>
      <c r="C71">
        <v>5.13</v>
      </c>
      <c r="D71" s="1">
        <f t="shared" si="1"/>
        <v>18.657810000000001</v>
      </c>
    </row>
    <row r="72" spans="1:4" x14ac:dyDescent="0.35">
      <c r="A72">
        <v>251</v>
      </c>
      <c r="B72" s="1">
        <v>3.661</v>
      </c>
      <c r="C72">
        <v>5.13</v>
      </c>
      <c r="D72" s="1">
        <f t="shared" si="1"/>
        <v>18.780930000000001</v>
      </c>
    </row>
    <row r="73" spans="1:4" x14ac:dyDescent="0.35">
      <c r="A73">
        <v>252</v>
      </c>
      <c r="B73" s="1">
        <v>3.32</v>
      </c>
      <c r="C73">
        <v>5.13</v>
      </c>
      <c r="D73" s="1">
        <f t="shared" si="1"/>
        <v>17.031599999999997</v>
      </c>
    </row>
    <row r="74" spans="1:4" x14ac:dyDescent="0.35">
      <c r="A74">
        <v>57</v>
      </c>
      <c r="B74" s="1">
        <v>2.3039999999999998</v>
      </c>
      <c r="C74">
        <v>5.13</v>
      </c>
      <c r="D74" s="1">
        <f t="shared" si="1"/>
        <v>11.819519999999999</v>
      </c>
    </row>
    <row r="75" spans="1:4" x14ac:dyDescent="0.35">
      <c r="A75">
        <v>60</v>
      </c>
      <c r="B75" s="1">
        <v>2.121</v>
      </c>
      <c r="C75">
        <v>5.13</v>
      </c>
      <c r="D75" s="1">
        <f t="shared" si="1"/>
        <v>10.88073</v>
      </c>
    </row>
    <row r="76" spans="1:4" x14ac:dyDescent="0.35">
      <c r="A76">
        <v>61</v>
      </c>
      <c r="B76" s="1">
        <v>2.0720000000000001</v>
      </c>
      <c r="C76">
        <v>5.13</v>
      </c>
      <c r="D76" s="1">
        <f t="shared" si="1"/>
        <v>10.62936</v>
      </c>
    </row>
    <row r="77" spans="1:4" x14ac:dyDescent="0.35">
      <c r="A77">
        <v>64</v>
      </c>
      <c r="B77" s="1">
        <v>1.9690000000000001</v>
      </c>
      <c r="C77">
        <v>5.13</v>
      </c>
      <c r="D77" s="1">
        <f t="shared" si="1"/>
        <v>10.10097</v>
      </c>
    </row>
    <row r="78" spans="1:4" x14ac:dyDescent="0.35">
      <c r="A78">
        <v>65</v>
      </c>
      <c r="B78" s="1">
        <v>1.917</v>
      </c>
      <c r="C78">
        <v>5.13</v>
      </c>
      <c r="D78" s="1">
        <f t="shared" si="1"/>
        <v>9.8342100000000006</v>
      </c>
    </row>
    <row r="79" spans="1:4" x14ac:dyDescent="0.35">
      <c r="A79">
        <v>68</v>
      </c>
      <c r="B79" s="1">
        <v>1.847</v>
      </c>
      <c r="C79">
        <v>5.13</v>
      </c>
      <c r="D79" s="1">
        <f t="shared" si="1"/>
        <v>9.475109999999999</v>
      </c>
    </row>
    <row r="80" spans="1:4" x14ac:dyDescent="0.35">
      <c r="A80">
        <v>69</v>
      </c>
      <c r="B80" s="1">
        <v>1.9350000000000001</v>
      </c>
      <c r="C80">
        <v>5.13</v>
      </c>
      <c r="D80" s="1">
        <f t="shared" si="1"/>
        <v>9.9265500000000007</v>
      </c>
    </row>
    <row r="81" spans="1:4" x14ac:dyDescent="0.35">
      <c r="A81">
        <v>72</v>
      </c>
      <c r="B81" s="1">
        <v>1.81</v>
      </c>
      <c r="C81">
        <v>5.13</v>
      </c>
      <c r="D81" s="1">
        <f t="shared" si="1"/>
        <v>9.2852999999999994</v>
      </c>
    </row>
    <row r="82" spans="1:4" x14ac:dyDescent="0.35">
      <c r="A82">
        <v>73</v>
      </c>
      <c r="B82" s="1">
        <v>2.0219999999999998</v>
      </c>
      <c r="C82">
        <v>5.13</v>
      </c>
      <c r="D82" s="1">
        <f t="shared" si="1"/>
        <v>10.372859999999999</v>
      </c>
    </row>
    <row r="83" spans="1:4" x14ac:dyDescent="0.35">
      <c r="A83">
        <v>76</v>
      </c>
      <c r="B83" s="1">
        <v>1.9930000000000001</v>
      </c>
      <c r="C83">
        <v>5.13</v>
      </c>
      <c r="D83" s="1">
        <f t="shared" si="1"/>
        <v>10.22409</v>
      </c>
    </row>
    <row r="84" spans="1:4" x14ac:dyDescent="0.35">
      <c r="A84">
        <v>77</v>
      </c>
      <c r="B84" s="1">
        <v>1.6679999999999999</v>
      </c>
      <c r="C84">
        <v>5.13</v>
      </c>
      <c r="D84" s="1">
        <f t="shared" si="1"/>
        <v>8.5568399999999993</v>
      </c>
    </row>
    <row r="85" spans="1:4" x14ac:dyDescent="0.35">
      <c r="A85">
        <v>80</v>
      </c>
      <c r="B85" s="1">
        <v>1.8779999999999999</v>
      </c>
      <c r="C85">
        <v>5.13</v>
      </c>
      <c r="D85" s="1">
        <f t="shared" si="1"/>
        <v>9.6341399999999986</v>
      </c>
    </row>
    <row r="86" spans="1:4" x14ac:dyDescent="0.35">
      <c r="A86">
        <v>81</v>
      </c>
      <c r="B86" s="1">
        <v>1.9179999999999999</v>
      </c>
      <c r="C86">
        <v>5.13</v>
      </c>
      <c r="D86" s="1">
        <f t="shared" si="1"/>
        <v>9.83934</v>
      </c>
    </row>
    <row r="87" spans="1:4" x14ac:dyDescent="0.35">
      <c r="A87">
        <v>84</v>
      </c>
      <c r="B87" s="1">
        <v>1.8460000000000001</v>
      </c>
      <c r="C87">
        <v>5.13</v>
      </c>
      <c r="D87" s="1">
        <f t="shared" si="1"/>
        <v>9.4699799999999996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4510-10BA-4A4A-BD2E-412A66F02248}">
  <dimension ref="A1:D115"/>
  <sheetViews>
    <sheetView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15</v>
      </c>
      <c r="C1" t="s">
        <v>0</v>
      </c>
      <c r="D1" t="s">
        <v>1</v>
      </c>
    </row>
    <row r="2" spans="1:4" x14ac:dyDescent="0.35">
      <c r="A2" t="s">
        <v>22</v>
      </c>
      <c r="B2" s="1">
        <v>11.06</v>
      </c>
      <c r="C2">
        <v>4.74</v>
      </c>
      <c r="D2" s="1">
        <f>B2*C2</f>
        <v>52.424400000000006</v>
      </c>
    </row>
    <row r="3" spans="1:4" x14ac:dyDescent="0.35">
      <c r="A3">
        <v>225</v>
      </c>
      <c r="B3" s="1">
        <v>11.14</v>
      </c>
      <c r="C3">
        <v>4.74</v>
      </c>
      <c r="D3" s="1">
        <f t="shared" ref="D3:D66" si="0">B3*C3</f>
        <v>52.803600000000003</v>
      </c>
    </row>
    <row r="4" spans="1:4" x14ac:dyDescent="0.35">
      <c r="A4">
        <v>226</v>
      </c>
      <c r="B4" s="1">
        <v>9.6050000000000004</v>
      </c>
      <c r="C4">
        <v>4.74</v>
      </c>
      <c r="D4" s="1">
        <f t="shared" si="0"/>
        <v>45.527700000000003</v>
      </c>
    </row>
    <row r="5" spans="1:4" x14ac:dyDescent="0.35">
      <c r="A5">
        <v>227</v>
      </c>
      <c r="B5" s="1">
        <v>11.23</v>
      </c>
      <c r="C5">
        <v>4.74</v>
      </c>
      <c r="D5" s="1">
        <f t="shared" si="0"/>
        <v>53.230200000000004</v>
      </c>
    </row>
    <row r="6" spans="1:4" x14ac:dyDescent="0.35">
      <c r="A6">
        <v>228</v>
      </c>
      <c r="B6" s="1">
        <v>11.34</v>
      </c>
      <c r="C6">
        <v>4.74</v>
      </c>
      <c r="D6" s="1">
        <f t="shared" si="0"/>
        <v>53.751600000000003</v>
      </c>
    </row>
    <row r="7" spans="1:4" x14ac:dyDescent="0.35">
      <c r="A7">
        <v>229</v>
      </c>
      <c r="B7" s="1">
        <v>12.11</v>
      </c>
      <c r="C7">
        <v>4.74</v>
      </c>
      <c r="D7" s="1">
        <f t="shared" si="0"/>
        <v>57.401400000000002</v>
      </c>
    </row>
    <row r="8" spans="1:4" x14ac:dyDescent="0.35">
      <c r="A8">
        <v>230</v>
      </c>
      <c r="B8" s="1">
        <v>9.9079999999999995</v>
      </c>
      <c r="C8">
        <v>4.74</v>
      </c>
      <c r="D8" s="1">
        <f t="shared" si="0"/>
        <v>46.963920000000002</v>
      </c>
    </row>
    <row r="9" spans="1:4" x14ac:dyDescent="0.35">
      <c r="A9">
        <v>231</v>
      </c>
      <c r="B9" s="1">
        <v>10.97</v>
      </c>
      <c r="C9">
        <v>4.74</v>
      </c>
      <c r="D9" s="1">
        <f t="shared" si="0"/>
        <v>51.997800000000005</v>
      </c>
    </row>
    <row r="10" spans="1:4" x14ac:dyDescent="0.35">
      <c r="A10">
        <v>232</v>
      </c>
      <c r="B10" s="1">
        <v>10.77</v>
      </c>
      <c r="C10">
        <v>4.74</v>
      </c>
      <c r="D10" s="1">
        <f t="shared" si="0"/>
        <v>51.049799999999998</v>
      </c>
    </row>
    <row r="11" spans="1:4" x14ac:dyDescent="0.35">
      <c r="A11">
        <v>233</v>
      </c>
      <c r="B11" s="1">
        <v>10.38</v>
      </c>
      <c r="C11">
        <v>4.74</v>
      </c>
      <c r="D11" s="1">
        <f t="shared" si="0"/>
        <v>49.201200000000007</v>
      </c>
    </row>
    <row r="12" spans="1:4" x14ac:dyDescent="0.35">
      <c r="A12">
        <v>234</v>
      </c>
      <c r="B12" s="1">
        <v>9.8759999999999994</v>
      </c>
      <c r="C12">
        <v>4.74</v>
      </c>
      <c r="D12" s="1">
        <f t="shared" si="0"/>
        <v>46.812240000000003</v>
      </c>
    </row>
    <row r="13" spans="1:4" x14ac:dyDescent="0.35">
      <c r="A13">
        <v>235</v>
      </c>
      <c r="B13" s="1">
        <v>12.04</v>
      </c>
      <c r="C13">
        <v>4.74</v>
      </c>
      <c r="D13" s="1">
        <f t="shared" si="0"/>
        <v>57.069600000000001</v>
      </c>
    </row>
    <row r="14" spans="1:4" x14ac:dyDescent="0.35">
      <c r="A14">
        <v>236</v>
      </c>
      <c r="B14" s="1">
        <v>10.130000000000001</v>
      </c>
      <c r="C14">
        <v>4.74</v>
      </c>
      <c r="D14" s="1">
        <f t="shared" si="0"/>
        <v>48.016200000000005</v>
      </c>
    </row>
    <row r="15" spans="1:4" x14ac:dyDescent="0.35">
      <c r="A15">
        <v>237</v>
      </c>
      <c r="B15" s="1">
        <v>9.8740000000000006</v>
      </c>
      <c r="C15">
        <v>4.74</v>
      </c>
      <c r="D15" s="1">
        <f t="shared" si="0"/>
        <v>46.802760000000006</v>
      </c>
    </row>
    <row r="16" spans="1:4" x14ac:dyDescent="0.35">
      <c r="A16">
        <v>238</v>
      </c>
      <c r="B16" s="1">
        <v>9.5020000000000007</v>
      </c>
      <c r="C16">
        <v>4.74</v>
      </c>
      <c r="D16" s="1">
        <f t="shared" si="0"/>
        <v>45.039480000000005</v>
      </c>
    </row>
    <row r="17" spans="1:4" x14ac:dyDescent="0.35">
      <c r="A17">
        <v>239</v>
      </c>
      <c r="B17" s="1">
        <v>9.4740000000000002</v>
      </c>
      <c r="C17">
        <v>4.74</v>
      </c>
      <c r="D17" s="1">
        <f t="shared" si="0"/>
        <v>44.906760000000006</v>
      </c>
    </row>
    <row r="18" spans="1:4" x14ac:dyDescent="0.35">
      <c r="A18">
        <v>240</v>
      </c>
      <c r="B18" s="1">
        <v>9.3140000000000001</v>
      </c>
      <c r="C18">
        <v>4.74</v>
      </c>
      <c r="D18" s="1">
        <f t="shared" si="0"/>
        <v>44.148360000000004</v>
      </c>
    </row>
    <row r="19" spans="1:4" x14ac:dyDescent="0.35">
      <c r="A19">
        <v>241</v>
      </c>
      <c r="B19" s="1">
        <v>10.76</v>
      </c>
      <c r="C19">
        <v>4.74</v>
      </c>
      <c r="D19" s="1">
        <f t="shared" si="0"/>
        <v>51.002400000000002</v>
      </c>
    </row>
    <row r="20" spans="1:4" x14ac:dyDescent="0.35">
      <c r="A20">
        <v>242</v>
      </c>
      <c r="B20" s="1">
        <v>9.3650000000000002</v>
      </c>
      <c r="C20">
        <v>4.74</v>
      </c>
      <c r="D20" s="1">
        <f t="shared" si="0"/>
        <v>44.390100000000004</v>
      </c>
    </row>
    <row r="21" spans="1:4" x14ac:dyDescent="0.35">
      <c r="A21">
        <v>243</v>
      </c>
      <c r="B21" s="1">
        <v>10.15</v>
      </c>
      <c r="C21">
        <v>4.74</v>
      </c>
      <c r="D21" s="1">
        <f t="shared" si="0"/>
        <v>48.111000000000004</v>
      </c>
    </row>
    <row r="22" spans="1:4" x14ac:dyDescent="0.35">
      <c r="A22">
        <v>244</v>
      </c>
      <c r="B22" s="1">
        <v>8.9740000000000002</v>
      </c>
      <c r="C22">
        <v>4.74</v>
      </c>
      <c r="D22" s="1">
        <f t="shared" si="0"/>
        <v>42.536760000000001</v>
      </c>
    </row>
    <row r="23" spans="1:4" x14ac:dyDescent="0.35">
      <c r="A23">
        <v>245</v>
      </c>
      <c r="B23" s="1">
        <v>9.8550000000000004</v>
      </c>
      <c r="C23">
        <v>4.74</v>
      </c>
      <c r="D23" s="1">
        <f t="shared" si="0"/>
        <v>46.712700000000005</v>
      </c>
    </row>
    <row r="24" spans="1:4" x14ac:dyDescent="0.35">
      <c r="A24">
        <v>246</v>
      </c>
      <c r="B24" s="1">
        <v>10.48</v>
      </c>
      <c r="C24">
        <v>4.74</v>
      </c>
      <c r="D24" s="1">
        <f t="shared" si="0"/>
        <v>49.675200000000004</v>
      </c>
    </row>
    <row r="25" spans="1:4" x14ac:dyDescent="0.35">
      <c r="A25">
        <v>247</v>
      </c>
      <c r="B25" s="1">
        <v>10.09</v>
      </c>
      <c r="C25">
        <v>4.74</v>
      </c>
      <c r="D25" s="1">
        <f t="shared" si="0"/>
        <v>47.826599999999999</v>
      </c>
    </row>
    <row r="26" spans="1:4" x14ac:dyDescent="0.35">
      <c r="A26">
        <v>248</v>
      </c>
      <c r="B26" s="1">
        <v>8.6389999999999993</v>
      </c>
      <c r="C26">
        <v>4.74</v>
      </c>
      <c r="D26" s="1">
        <f t="shared" si="0"/>
        <v>40.948859999999996</v>
      </c>
    </row>
    <row r="27" spans="1:4" x14ac:dyDescent="0.35">
      <c r="A27">
        <v>249</v>
      </c>
      <c r="B27" s="1">
        <v>9.82</v>
      </c>
      <c r="C27">
        <v>4.74</v>
      </c>
      <c r="D27" s="1">
        <f t="shared" si="0"/>
        <v>46.546800000000005</v>
      </c>
    </row>
    <row r="28" spans="1:4" x14ac:dyDescent="0.35">
      <c r="A28">
        <v>250</v>
      </c>
      <c r="B28" s="1">
        <v>9.24</v>
      </c>
      <c r="C28">
        <v>4.74</v>
      </c>
      <c r="D28" s="1">
        <f t="shared" si="0"/>
        <v>43.797600000000003</v>
      </c>
    </row>
    <row r="29" spans="1:4" x14ac:dyDescent="0.35">
      <c r="A29">
        <v>251</v>
      </c>
      <c r="B29" s="1">
        <v>8.8810000000000002</v>
      </c>
      <c r="C29">
        <v>4.74</v>
      </c>
      <c r="D29" s="1">
        <f t="shared" si="0"/>
        <v>42.095940000000006</v>
      </c>
    </row>
    <row r="30" spans="1:4" x14ac:dyDescent="0.35">
      <c r="A30">
        <v>252</v>
      </c>
      <c r="B30" s="1">
        <v>8.2899999999999991</v>
      </c>
      <c r="C30">
        <v>4.74</v>
      </c>
      <c r="D30" s="1">
        <f t="shared" si="0"/>
        <v>39.294599999999996</v>
      </c>
    </row>
    <row r="31" spans="1:4" x14ac:dyDescent="0.35">
      <c r="A31">
        <v>57</v>
      </c>
      <c r="B31" s="1">
        <v>11.26</v>
      </c>
      <c r="C31">
        <v>4.74</v>
      </c>
      <c r="D31" s="1">
        <f t="shared" si="0"/>
        <v>53.372399999999999</v>
      </c>
    </row>
    <row r="32" spans="1:4" x14ac:dyDescent="0.35">
      <c r="A32">
        <v>60</v>
      </c>
      <c r="B32" s="1">
        <v>10.99</v>
      </c>
      <c r="C32">
        <v>4.74</v>
      </c>
      <c r="D32" s="1">
        <f t="shared" si="0"/>
        <v>52.092600000000004</v>
      </c>
    </row>
    <row r="33" spans="1:4" x14ac:dyDescent="0.35">
      <c r="A33">
        <v>61</v>
      </c>
      <c r="B33" s="1">
        <v>9.4689999999999994</v>
      </c>
      <c r="C33">
        <v>4.74</v>
      </c>
      <c r="D33" s="1">
        <f t="shared" si="0"/>
        <v>44.88306</v>
      </c>
    </row>
    <row r="34" spans="1:4" x14ac:dyDescent="0.35">
      <c r="A34">
        <v>64</v>
      </c>
      <c r="B34" s="1">
        <v>10.29</v>
      </c>
      <c r="C34">
        <v>4.74</v>
      </c>
      <c r="D34" s="1">
        <f t="shared" si="0"/>
        <v>48.7746</v>
      </c>
    </row>
    <row r="35" spans="1:4" x14ac:dyDescent="0.35">
      <c r="A35">
        <v>65</v>
      </c>
      <c r="B35" s="1">
        <v>10.08</v>
      </c>
      <c r="C35">
        <v>4.74</v>
      </c>
      <c r="D35" s="1">
        <f t="shared" si="0"/>
        <v>47.779200000000003</v>
      </c>
    </row>
    <row r="36" spans="1:4" x14ac:dyDescent="0.35">
      <c r="A36">
        <v>68</v>
      </c>
      <c r="B36" s="1">
        <v>8.7940000000000005</v>
      </c>
      <c r="C36">
        <v>4.74</v>
      </c>
      <c r="D36" s="1">
        <f t="shared" si="0"/>
        <v>41.683560000000007</v>
      </c>
    </row>
    <row r="37" spans="1:4" x14ac:dyDescent="0.35">
      <c r="A37">
        <v>69</v>
      </c>
      <c r="B37" s="1">
        <v>9.8260000000000005</v>
      </c>
      <c r="C37">
        <v>4.74</v>
      </c>
      <c r="D37" s="1">
        <f t="shared" si="0"/>
        <v>46.575240000000008</v>
      </c>
    </row>
    <row r="38" spans="1:4" x14ac:dyDescent="0.35">
      <c r="A38">
        <v>72</v>
      </c>
      <c r="B38" s="1">
        <v>9.3710000000000004</v>
      </c>
      <c r="C38">
        <v>4.74</v>
      </c>
      <c r="D38" s="1">
        <f t="shared" si="0"/>
        <v>44.418540000000007</v>
      </c>
    </row>
    <row r="39" spans="1:4" x14ac:dyDescent="0.35">
      <c r="A39">
        <v>73</v>
      </c>
      <c r="B39" s="1">
        <v>10.34</v>
      </c>
      <c r="C39">
        <v>4.74</v>
      </c>
      <c r="D39" s="1">
        <f t="shared" si="0"/>
        <v>49.011600000000001</v>
      </c>
    </row>
    <row r="40" spans="1:4" x14ac:dyDescent="0.35">
      <c r="A40">
        <v>76</v>
      </c>
      <c r="B40" s="1">
        <v>10.9</v>
      </c>
      <c r="C40">
        <v>4.74</v>
      </c>
      <c r="D40" s="1">
        <f t="shared" si="0"/>
        <v>51.666000000000004</v>
      </c>
    </row>
    <row r="41" spans="1:4" x14ac:dyDescent="0.35">
      <c r="A41">
        <v>77</v>
      </c>
      <c r="B41" s="1">
        <v>10.86</v>
      </c>
      <c r="C41">
        <v>4.74</v>
      </c>
      <c r="D41" s="1">
        <f t="shared" si="0"/>
        <v>51.476399999999998</v>
      </c>
    </row>
    <row r="42" spans="1:4" x14ac:dyDescent="0.35">
      <c r="A42">
        <v>80</v>
      </c>
      <c r="B42" s="1">
        <v>9.9719999999999995</v>
      </c>
      <c r="C42">
        <v>4.74</v>
      </c>
      <c r="D42" s="1">
        <f t="shared" si="0"/>
        <v>47.26728</v>
      </c>
    </row>
    <row r="43" spans="1:4" x14ac:dyDescent="0.35">
      <c r="A43">
        <v>81</v>
      </c>
      <c r="B43" s="1">
        <v>9.7690000000000001</v>
      </c>
      <c r="C43">
        <v>4.74</v>
      </c>
      <c r="D43" s="1">
        <f t="shared" si="0"/>
        <v>46.305060000000005</v>
      </c>
    </row>
    <row r="44" spans="1:4" x14ac:dyDescent="0.35">
      <c r="A44">
        <v>84</v>
      </c>
      <c r="B44" s="1">
        <v>9.6270000000000007</v>
      </c>
      <c r="C44">
        <v>4.74</v>
      </c>
      <c r="D44" s="1">
        <f t="shared" si="0"/>
        <v>45.631980000000006</v>
      </c>
    </row>
    <row r="45" spans="1:4" x14ac:dyDescent="0.35">
      <c r="A45" t="s">
        <v>22</v>
      </c>
      <c r="B45" s="1">
        <v>11.67</v>
      </c>
      <c r="C45">
        <v>4.74</v>
      </c>
      <c r="D45" s="1">
        <f t="shared" si="0"/>
        <v>55.315800000000003</v>
      </c>
    </row>
    <row r="46" spans="1:4" x14ac:dyDescent="0.35">
      <c r="A46">
        <v>225</v>
      </c>
      <c r="B46" s="1">
        <v>10.93</v>
      </c>
      <c r="C46">
        <v>4.74</v>
      </c>
      <c r="D46" s="1">
        <f t="shared" si="0"/>
        <v>51.808199999999999</v>
      </c>
    </row>
    <row r="47" spans="1:4" x14ac:dyDescent="0.35">
      <c r="A47">
        <v>226</v>
      </c>
      <c r="B47" s="1">
        <v>11.23</v>
      </c>
      <c r="C47">
        <v>4.74</v>
      </c>
      <c r="D47" s="1">
        <f t="shared" si="0"/>
        <v>53.230200000000004</v>
      </c>
    </row>
    <row r="48" spans="1:4" x14ac:dyDescent="0.35">
      <c r="A48">
        <v>227</v>
      </c>
      <c r="B48" s="1">
        <v>12.23</v>
      </c>
      <c r="C48">
        <v>4.74</v>
      </c>
      <c r="D48" s="1">
        <f t="shared" si="0"/>
        <v>57.970200000000006</v>
      </c>
    </row>
    <row r="49" spans="1:4" x14ac:dyDescent="0.35">
      <c r="A49">
        <v>228</v>
      </c>
      <c r="B49" s="1">
        <v>10.95</v>
      </c>
      <c r="C49">
        <v>4.74</v>
      </c>
      <c r="D49" s="1">
        <f t="shared" si="0"/>
        <v>51.902999999999999</v>
      </c>
    </row>
    <row r="50" spans="1:4" x14ac:dyDescent="0.35">
      <c r="A50">
        <v>229</v>
      </c>
      <c r="B50" s="1">
        <v>11</v>
      </c>
      <c r="C50">
        <v>4.74</v>
      </c>
      <c r="D50" s="1">
        <f t="shared" si="0"/>
        <v>52.14</v>
      </c>
    </row>
    <row r="51" spans="1:4" x14ac:dyDescent="0.35">
      <c r="A51">
        <v>230</v>
      </c>
      <c r="B51" s="1">
        <v>11.62</v>
      </c>
      <c r="C51">
        <v>4.74</v>
      </c>
      <c r="D51" s="1">
        <f t="shared" si="0"/>
        <v>55.078800000000001</v>
      </c>
    </row>
    <row r="52" spans="1:4" x14ac:dyDescent="0.35">
      <c r="A52">
        <v>231</v>
      </c>
      <c r="B52" s="1">
        <v>12.15</v>
      </c>
      <c r="C52">
        <v>4.74</v>
      </c>
      <c r="D52" s="1">
        <f t="shared" si="0"/>
        <v>57.591000000000001</v>
      </c>
    </row>
    <row r="53" spans="1:4" x14ac:dyDescent="0.35">
      <c r="A53">
        <v>232</v>
      </c>
      <c r="B53" s="1">
        <v>9.4710000000000001</v>
      </c>
      <c r="C53">
        <v>4.74</v>
      </c>
      <c r="D53" s="1">
        <f t="shared" si="0"/>
        <v>44.892540000000004</v>
      </c>
    </row>
    <row r="54" spans="1:4" x14ac:dyDescent="0.35">
      <c r="A54">
        <v>233</v>
      </c>
      <c r="B54" s="1">
        <v>9.577</v>
      </c>
      <c r="C54">
        <v>4.74</v>
      </c>
      <c r="D54" s="1">
        <f t="shared" si="0"/>
        <v>45.394980000000004</v>
      </c>
    </row>
    <row r="55" spans="1:4" x14ac:dyDescent="0.35">
      <c r="A55">
        <v>234</v>
      </c>
      <c r="B55" s="1">
        <v>9.0449999999999999</v>
      </c>
      <c r="C55">
        <v>4.74</v>
      </c>
      <c r="D55" s="1">
        <f t="shared" si="0"/>
        <v>42.8733</v>
      </c>
    </row>
    <row r="56" spans="1:4" x14ac:dyDescent="0.35">
      <c r="A56">
        <v>235</v>
      </c>
      <c r="B56" s="1">
        <v>11.21</v>
      </c>
      <c r="C56">
        <v>4.74</v>
      </c>
      <c r="D56" s="1">
        <f t="shared" si="0"/>
        <v>53.135400000000004</v>
      </c>
    </row>
    <row r="57" spans="1:4" x14ac:dyDescent="0.35">
      <c r="A57">
        <v>236</v>
      </c>
      <c r="B57" s="1">
        <v>9.7029999999999994</v>
      </c>
      <c r="C57">
        <v>4.74</v>
      </c>
      <c r="D57" s="1">
        <f t="shared" si="0"/>
        <v>45.992219999999996</v>
      </c>
    </row>
    <row r="58" spans="1:4" x14ac:dyDescent="0.35">
      <c r="A58">
        <v>237</v>
      </c>
      <c r="B58" s="1">
        <v>8.9789999999999992</v>
      </c>
      <c r="C58">
        <v>4.74</v>
      </c>
      <c r="D58" s="1">
        <f t="shared" si="0"/>
        <v>42.560459999999999</v>
      </c>
    </row>
    <row r="59" spans="1:4" x14ac:dyDescent="0.35">
      <c r="A59">
        <v>238</v>
      </c>
      <c r="B59" s="1">
        <v>8.734</v>
      </c>
      <c r="C59">
        <v>4.74</v>
      </c>
      <c r="D59" s="1">
        <f t="shared" si="0"/>
        <v>41.399160000000002</v>
      </c>
    </row>
    <row r="60" spans="1:4" x14ac:dyDescent="0.35">
      <c r="A60">
        <v>239</v>
      </c>
      <c r="B60" s="1">
        <v>10.85</v>
      </c>
      <c r="C60">
        <v>4.74</v>
      </c>
      <c r="D60" s="1">
        <f t="shared" si="0"/>
        <v>51.429000000000002</v>
      </c>
    </row>
    <row r="61" spans="1:4" x14ac:dyDescent="0.35">
      <c r="A61">
        <v>240</v>
      </c>
      <c r="B61" s="1">
        <v>9.2159999999999993</v>
      </c>
      <c r="C61">
        <v>4.74</v>
      </c>
      <c r="D61" s="1">
        <f t="shared" si="0"/>
        <v>43.683839999999996</v>
      </c>
    </row>
    <row r="62" spans="1:4" x14ac:dyDescent="0.35">
      <c r="A62">
        <v>241</v>
      </c>
      <c r="B62" s="1">
        <v>9.9019999999999992</v>
      </c>
      <c r="C62">
        <v>4.74</v>
      </c>
      <c r="D62" s="1">
        <f t="shared" si="0"/>
        <v>46.935479999999998</v>
      </c>
    </row>
    <row r="63" spans="1:4" x14ac:dyDescent="0.35">
      <c r="A63">
        <v>242</v>
      </c>
      <c r="B63" s="1">
        <v>9.6790000000000003</v>
      </c>
      <c r="C63">
        <v>4.74</v>
      </c>
      <c r="D63" s="1">
        <f t="shared" si="0"/>
        <v>45.878460000000004</v>
      </c>
    </row>
    <row r="64" spans="1:4" x14ac:dyDescent="0.35">
      <c r="A64">
        <v>243</v>
      </c>
      <c r="B64" s="1">
        <v>10.23</v>
      </c>
      <c r="C64">
        <v>4.74</v>
      </c>
      <c r="D64" s="1">
        <f t="shared" si="0"/>
        <v>48.490200000000002</v>
      </c>
    </row>
    <row r="65" spans="1:4" x14ac:dyDescent="0.35">
      <c r="A65">
        <v>244</v>
      </c>
      <c r="B65" s="1">
        <v>9.3970000000000002</v>
      </c>
      <c r="C65">
        <v>4.74</v>
      </c>
      <c r="D65" s="1">
        <f t="shared" si="0"/>
        <v>44.541780000000003</v>
      </c>
    </row>
    <row r="66" spans="1:4" x14ac:dyDescent="0.35">
      <c r="A66">
        <v>245</v>
      </c>
      <c r="B66" s="1">
        <v>10.01</v>
      </c>
      <c r="C66">
        <v>4.74</v>
      </c>
      <c r="D66" s="1">
        <f t="shared" si="0"/>
        <v>47.447400000000002</v>
      </c>
    </row>
    <row r="67" spans="1:4" x14ac:dyDescent="0.35">
      <c r="A67">
        <v>246</v>
      </c>
      <c r="B67" s="1">
        <v>9.6880000000000006</v>
      </c>
      <c r="C67">
        <v>4.74</v>
      </c>
      <c r="D67" s="1">
        <f t="shared" ref="D67:D87" si="1">B67*C67</f>
        <v>45.921120000000002</v>
      </c>
    </row>
    <row r="68" spans="1:4" x14ac:dyDescent="0.35">
      <c r="A68">
        <v>247</v>
      </c>
      <c r="B68" s="1">
        <v>8.83</v>
      </c>
      <c r="C68">
        <v>4.74</v>
      </c>
      <c r="D68" s="1">
        <f t="shared" si="1"/>
        <v>41.854199999999999</v>
      </c>
    </row>
    <row r="69" spans="1:4" x14ac:dyDescent="0.35">
      <c r="A69">
        <v>248</v>
      </c>
      <c r="B69" s="1">
        <v>9.1479999999999997</v>
      </c>
      <c r="C69">
        <v>4.74</v>
      </c>
      <c r="D69" s="1">
        <f t="shared" si="1"/>
        <v>43.361519999999999</v>
      </c>
    </row>
    <row r="70" spans="1:4" x14ac:dyDescent="0.35">
      <c r="A70">
        <v>249</v>
      </c>
      <c r="B70" s="1">
        <v>9.9809999999999999</v>
      </c>
      <c r="C70">
        <v>4.74</v>
      </c>
      <c r="D70" s="1">
        <f t="shared" si="1"/>
        <v>47.309940000000005</v>
      </c>
    </row>
    <row r="71" spans="1:4" x14ac:dyDescent="0.35">
      <c r="A71">
        <v>250</v>
      </c>
      <c r="B71" s="1">
        <v>10.66</v>
      </c>
      <c r="C71">
        <v>4.74</v>
      </c>
      <c r="D71" s="1">
        <f t="shared" si="1"/>
        <v>50.528400000000005</v>
      </c>
    </row>
    <row r="72" spans="1:4" x14ac:dyDescent="0.35">
      <c r="A72">
        <v>251</v>
      </c>
      <c r="B72" s="1">
        <v>9.4139999999999997</v>
      </c>
      <c r="C72">
        <v>4.74</v>
      </c>
      <c r="D72" s="1">
        <f t="shared" si="1"/>
        <v>44.62236</v>
      </c>
    </row>
    <row r="73" spans="1:4" x14ac:dyDescent="0.35">
      <c r="A73">
        <v>252</v>
      </c>
      <c r="B73" s="1">
        <v>8.282</v>
      </c>
      <c r="C73">
        <v>4.74</v>
      </c>
      <c r="D73" s="1">
        <f t="shared" si="1"/>
        <v>39.256680000000003</v>
      </c>
    </row>
    <row r="74" spans="1:4" x14ac:dyDescent="0.35">
      <c r="A74">
        <v>57</v>
      </c>
      <c r="B74" s="1">
        <v>11.37</v>
      </c>
      <c r="C74">
        <v>4.74</v>
      </c>
      <c r="D74" s="1">
        <f t="shared" si="1"/>
        <v>53.893799999999999</v>
      </c>
    </row>
    <row r="75" spans="1:4" x14ac:dyDescent="0.35">
      <c r="A75">
        <v>60</v>
      </c>
      <c r="B75" s="1">
        <v>11.13</v>
      </c>
      <c r="C75">
        <v>4.74</v>
      </c>
      <c r="D75" s="1">
        <f t="shared" si="1"/>
        <v>52.756200000000007</v>
      </c>
    </row>
    <row r="76" spans="1:4" x14ac:dyDescent="0.35">
      <c r="A76">
        <v>61</v>
      </c>
      <c r="B76" s="1">
        <v>11.81</v>
      </c>
      <c r="C76">
        <v>4.74</v>
      </c>
      <c r="D76" s="1">
        <f t="shared" si="1"/>
        <v>55.979400000000005</v>
      </c>
    </row>
    <row r="77" spans="1:4" x14ac:dyDescent="0.35">
      <c r="A77">
        <v>64</v>
      </c>
      <c r="B77" s="1">
        <v>10.07</v>
      </c>
      <c r="C77">
        <v>4.74</v>
      </c>
      <c r="D77" s="1">
        <f t="shared" si="1"/>
        <v>47.731800000000007</v>
      </c>
    </row>
    <row r="78" spans="1:4" x14ac:dyDescent="0.35">
      <c r="A78">
        <v>65</v>
      </c>
      <c r="B78" s="1">
        <v>10.07</v>
      </c>
      <c r="C78">
        <v>4.74</v>
      </c>
      <c r="D78" s="1">
        <f t="shared" si="1"/>
        <v>47.731800000000007</v>
      </c>
    </row>
    <row r="79" spans="1:4" x14ac:dyDescent="0.35">
      <c r="A79">
        <v>68</v>
      </c>
      <c r="B79" s="1">
        <v>9.3940000000000001</v>
      </c>
      <c r="C79">
        <v>4.74</v>
      </c>
      <c r="D79" s="1">
        <f t="shared" si="1"/>
        <v>44.527560000000001</v>
      </c>
    </row>
    <row r="80" spans="1:4" x14ac:dyDescent="0.35">
      <c r="A80">
        <v>69</v>
      </c>
      <c r="B80" s="1">
        <v>9.5280000000000005</v>
      </c>
      <c r="C80">
        <v>4.74</v>
      </c>
      <c r="D80" s="1">
        <f t="shared" si="1"/>
        <v>45.162720000000007</v>
      </c>
    </row>
    <row r="81" spans="1:4" x14ac:dyDescent="0.35">
      <c r="A81">
        <v>72</v>
      </c>
      <c r="B81" s="1">
        <v>8.8379999999999992</v>
      </c>
      <c r="C81">
        <v>4.74</v>
      </c>
      <c r="D81" s="1">
        <f t="shared" si="1"/>
        <v>41.892119999999998</v>
      </c>
    </row>
    <row r="82" spans="1:4" x14ac:dyDescent="0.35">
      <c r="A82">
        <v>73</v>
      </c>
      <c r="B82" s="1">
        <v>10.53</v>
      </c>
      <c r="C82">
        <v>4.74</v>
      </c>
      <c r="D82" s="1">
        <f t="shared" si="1"/>
        <v>49.912199999999999</v>
      </c>
    </row>
    <row r="83" spans="1:4" x14ac:dyDescent="0.35">
      <c r="A83">
        <v>76</v>
      </c>
      <c r="B83" s="1">
        <v>11.92</v>
      </c>
      <c r="C83">
        <v>4.74</v>
      </c>
      <c r="D83" s="1">
        <f t="shared" si="1"/>
        <v>56.500800000000005</v>
      </c>
    </row>
    <row r="84" spans="1:4" x14ac:dyDescent="0.35">
      <c r="A84">
        <v>77</v>
      </c>
      <c r="B84" s="1">
        <v>10.11</v>
      </c>
      <c r="C84">
        <v>4.74</v>
      </c>
      <c r="D84" s="1">
        <f t="shared" si="1"/>
        <v>47.921399999999998</v>
      </c>
    </row>
    <row r="85" spans="1:4" x14ac:dyDescent="0.35">
      <c r="A85">
        <v>80</v>
      </c>
      <c r="B85" s="1">
        <v>9.782</v>
      </c>
      <c r="C85">
        <v>4.74</v>
      </c>
      <c r="D85" s="1">
        <f t="shared" si="1"/>
        <v>46.366680000000002</v>
      </c>
    </row>
    <row r="86" spans="1:4" x14ac:dyDescent="0.35">
      <c r="A86">
        <v>81</v>
      </c>
      <c r="B86" s="1">
        <v>10.85</v>
      </c>
      <c r="C86">
        <v>4.74</v>
      </c>
      <c r="D86" s="1">
        <f t="shared" si="1"/>
        <v>51.429000000000002</v>
      </c>
    </row>
    <row r="87" spans="1:4" x14ac:dyDescent="0.35">
      <c r="A87">
        <v>84</v>
      </c>
      <c r="B87" s="1">
        <v>9.9890000000000008</v>
      </c>
      <c r="C87">
        <v>4.74</v>
      </c>
      <c r="D87" s="1">
        <f t="shared" si="1"/>
        <v>47.347860000000004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FDE3-EA00-4DCD-B299-25ED17C21D02}">
  <dimension ref="A1:D115"/>
  <sheetViews>
    <sheetView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16</v>
      </c>
      <c r="C1" t="s">
        <v>0</v>
      </c>
      <c r="D1" t="s">
        <v>1</v>
      </c>
    </row>
    <row r="2" spans="1:4" x14ac:dyDescent="0.35">
      <c r="A2" t="s">
        <v>22</v>
      </c>
      <c r="B2" s="1">
        <v>2.12</v>
      </c>
      <c r="C2">
        <v>4.7699999999999996</v>
      </c>
      <c r="D2" s="1">
        <f>B2*C2</f>
        <v>10.112399999999999</v>
      </c>
    </row>
    <row r="3" spans="1:4" x14ac:dyDescent="0.35">
      <c r="A3">
        <v>225</v>
      </c>
      <c r="B3" s="1">
        <v>2.028</v>
      </c>
      <c r="C3">
        <v>4.7699999999999996</v>
      </c>
      <c r="D3" s="1">
        <f t="shared" ref="D3:D66" si="0">B3*C3</f>
        <v>9.6735599999999984</v>
      </c>
    </row>
    <row r="4" spans="1:4" x14ac:dyDescent="0.35">
      <c r="A4">
        <v>226</v>
      </c>
      <c r="B4" s="1">
        <v>1.8089999999999999</v>
      </c>
      <c r="C4">
        <v>4.7699999999999996</v>
      </c>
      <c r="D4" s="1">
        <f t="shared" si="0"/>
        <v>8.6289299999999987</v>
      </c>
    </row>
    <row r="5" spans="1:4" x14ac:dyDescent="0.35">
      <c r="A5">
        <v>227</v>
      </c>
      <c r="B5" s="1">
        <v>1.9219999999999999</v>
      </c>
      <c r="C5">
        <v>4.7699999999999996</v>
      </c>
      <c r="D5" s="1">
        <f t="shared" si="0"/>
        <v>9.167939999999998</v>
      </c>
    </row>
    <row r="6" spans="1:4" x14ac:dyDescent="0.35">
      <c r="A6">
        <v>228</v>
      </c>
      <c r="B6" s="1">
        <v>1.7829999999999999</v>
      </c>
      <c r="C6">
        <v>4.7699999999999996</v>
      </c>
      <c r="D6" s="1">
        <f t="shared" si="0"/>
        <v>8.5049099999999989</v>
      </c>
    </row>
    <row r="7" spans="1:4" x14ac:dyDescent="0.35">
      <c r="A7">
        <v>229</v>
      </c>
      <c r="B7" s="1">
        <v>2.0070000000000001</v>
      </c>
      <c r="C7">
        <v>4.7699999999999996</v>
      </c>
      <c r="D7" s="1">
        <f t="shared" si="0"/>
        <v>9.5733899999999998</v>
      </c>
    </row>
    <row r="8" spans="1:4" x14ac:dyDescent="0.35">
      <c r="A8">
        <v>230</v>
      </c>
      <c r="B8" s="1">
        <v>2.036</v>
      </c>
      <c r="C8">
        <v>4.7699999999999996</v>
      </c>
      <c r="D8" s="1">
        <f t="shared" si="0"/>
        <v>9.7117199999999997</v>
      </c>
    </row>
    <row r="9" spans="1:4" x14ac:dyDescent="0.35">
      <c r="A9">
        <v>231</v>
      </c>
      <c r="B9" s="1">
        <v>2.0339999999999998</v>
      </c>
      <c r="C9">
        <v>4.7699999999999996</v>
      </c>
      <c r="D9" s="1">
        <f t="shared" si="0"/>
        <v>9.7021799999999985</v>
      </c>
    </row>
    <row r="10" spans="1:4" x14ac:dyDescent="0.35">
      <c r="A10">
        <v>232</v>
      </c>
      <c r="B10" s="1">
        <v>1.9490000000000001</v>
      </c>
      <c r="C10">
        <v>4.7699999999999996</v>
      </c>
      <c r="D10" s="1">
        <f t="shared" si="0"/>
        <v>9.2967300000000002</v>
      </c>
    </row>
    <row r="11" spans="1:4" x14ac:dyDescent="0.35">
      <c r="A11">
        <v>233</v>
      </c>
      <c r="B11" s="1">
        <v>2.0750000000000002</v>
      </c>
      <c r="C11">
        <v>4.7699999999999996</v>
      </c>
      <c r="D11" s="1">
        <f t="shared" si="0"/>
        <v>9.8977500000000003</v>
      </c>
    </row>
    <row r="12" spans="1:4" x14ac:dyDescent="0.35">
      <c r="A12">
        <v>234</v>
      </c>
      <c r="B12" s="1">
        <v>1.694</v>
      </c>
      <c r="C12">
        <v>4.7699999999999996</v>
      </c>
      <c r="D12" s="1">
        <f t="shared" si="0"/>
        <v>8.0803799999999999</v>
      </c>
    </row>
    <row r="13" spans="1:4" x14ac:dyDescent="0.35">
      <c r="A13">
        <v>235</v>
      </c>
      <c r="B13" s="1">
        <v>2.0670000000000002</v>
      </c>
      <c r="C13">
        <v>4.7699999999999996</v>
      </c>
      <c r="D13" s="1">
        <f t="shared" si="0"/>
        <v>9.8595900000000007</v>
      </c>
    </row>
    <row r="14" spans="1:4" x14ac:dyDescent="0.35">
      <c r="A14">
        <v>236</v>
      </c>
      <c r="B14" s="1">
        <v>1.86</v>
      </c>
      <c r="C14">
        <v>4.7699999999999996</v>
      </c>
      <c r="D14" s="1">
        <f t="shared" si="0"/>
        <v>8.8721999999999994</v>
      </c>
    </row>
    <row r="15" spans="1:4" x14ac:dyDescent="0.35">
      <c r="A15">
        <v>237</v>
      </c>
      <c r="B15" s="1">
        <v>1.772</v>
      </c>
      <c r="C15">
        <v>4.7699999999999996</v>
      </c>
      <c r="D15" s="1">
        <f t="shared" si="0"/>
        <v>8.4524399999999993</v>
      </c>
    </row>
    <row r="16" spans="1:4" x14ac:dyDescent="0.35">
      <c r="A16">
        <v>238</v>
      </c>
      <c r="B16" s="1">
        <v>1.901</v>
      </c>
      <c r="C16">
        <v>4.7699999999999996</v>
      </c>
      <c r="D16" s="1">
        <f t="shared" si="0"/>
        <v>9.0677699999999994</v>
      </c>
    </row>
    <row r="17" spans="1:4" x14ac:dyDescent="0.35">
      <c r="A17">
        <v>239</v>
      </c>
      <c r="B17" s="1">
        <v>1.865</v>
      </c>
      <c r="C17">
        <v>4.7699999999999996</v>
      </c>
      <c r="D17" s="1">
        <f t="shared" si="0"/>
        <v>8.8960499999999989</v>
      </c>
    </row>
    <row r="18" spans="1:4" x14ac:dyDescent="0.35">
      <c r="A18">
        <v>240</v>
      </c>
      <c r="B18" s="1">
        <v>1.639</v>
      </c>
      <c r="C18">
        <v>4.7699999999999996</v>
      </c>
      <c r="D18" s="1">
        <f t="shared" si="0"/>
        <v>7.8180299999999994</v>
      </c>
    </row>
    <row r="19" spans="1:4" x14ac:dyDescent="0.35">
      <c r="A19">
        <v>241</v>
      </c>
      <c r="B19" s="1">
        <v>1.9239999999999999</v>
      </c>
      <c r="C19">
        <v>4.7699999999999996</v>
      </c>
      <c r="D19" s="1">
        <f t="shared" si="0"/>
        <v>9.1774799999999992</v>
      </c>
    </row>
    <row r="20" spans="1:4" x14ac:dyDescent="0.35">
      <c r="A20">
        <v>242</v>
      </c>
      <c r="B20" s="1">
        <v>1.8260000000000001</v>
      </c>
      <c r="C20">
        <v>4.7699999999999996</v>
      </c>
      <c r="D20" s="1">
        <f t="shared" si="0"/>
        <v>8.7100200000000001</v>
      </c>
    </row>
    <row r="21" spans="1:4" x14ac:dyDescent="0.35">
      <c r="A21">
        <v>243</v>
      </c>
      <c r="B21" s="1">
        <v>1.905</v>
      </c>
      <c r="C21">
        <v>4.7699999999999996</v>
      </c>
      <c r="D21" s="1">
        <f t="shared" si="0"/>
        <v>9.0868500000000001</v>
      </c>
    </row>
    <row r="22" spans="1:4" x14ac:dyDescent="0.35">
      <c r="A22">
        <v>244</v>
      </c>
      <c r="B22" s="1">
        <v>1.841</v>
      </c>
      <c r="C22">
        <v>4.7699999999999996</v>
      </c>
      <c r="D22" s="1">
        <f t="shared" si="0"/>
        <v>8.7815699999999985</v>
      </c>
    </row>
    <row r="23" spans="1:4" x14ac:dyDescent="0.35">
      <c r="A23">
        <v>245</v>
      </c>
      <c r="B23" s="1">
        <v>1.8680000000000001</v>
      </c>
      <c r="C23">
        <v>4.7699999999999996</v>
      </c>
      <c r="D23" s="1">
        <f t="shared" si="0"/>
        <v>8.9103599999999989</v>
      </c>
    </row>
    <row r="24" spans="1:4" x14ac:dyDescent="0.35">
      <c r="A24">
        <v>246</v>
      </c>
      <c r="B24" s="1">
        <v>1.92</v>
      </c>
      <c r="C24">
        <v>4.7699999999999996</v>
      </c>
      <c r="D24" s="1">
        <f t="shared" si="0"/>
        <v>9.1583999999999985</v>
      </c>
    </row>
    <row r="25" spans="1:4" x14ac:dyDescent="0.35">
      <c r="A25">
        <v>247</v>
      </c>
      <c r="B25" s="1">
        <v>2.0089999999999999</v>
      </c>
      <c r="C25">
        <v>4.7699999999999996</v>
      </c>
      <c r="D25" s="1">
        <f t="shared" si="0"/>
        <v>9.5829299999999993</v>
      </c>
    </row>
    <row r="26" spans="1:4" x14ac:dyDescent="0.35">
      <c r="A26">
        <v>248</v>
      </c>
      <c r="B26" s="1">
        <v>1.702</v>
      </c>
      <c r="C26">
        <v>4.7699999999999996</v>
      </c>
      <c r="D26" s="1">
        <f t="shared" si="0"/>
        <v>8.1185399999999994</v>
      </c>
    </row>
    <row r="27" spans="1:4" x14ac:dyDescent="0.35">
      <c r="A27">
        <v>249</v>
      </c>
      <c r="B27" s="1">
        <v>1.8480000000000001</v>
      </c>
      <c r="C27">
        <v>4.7699999999999996</v>
      </c>
      <c r="D27" s="1">
        <f t="shared" si="0"/>
        <v>8.8149599999999992</v>
      </c>
    </row>
    <row r="28" spans="1:4" x14ac:dyDescent="0.35">
      <c r="A28">
        <v>250</v>
      </c>
      <c r="B28" s="1">
        <v>1.944</v>
      </c>
      <c r="C28">
        <v>4.7699999999999996</v>
      </c>
      <c r="D28" s="1">
        <f t="shared" si="0"/>
        <v>9.2728799999999989</v>
      </c>
    </row>
    <row r="29" spans="1:4" x14ac:dyDescent="0.35">
      <c r="A29">
        <v>251</v>
      </c>
      <c r="B29" s="1">
        <v>1.665</v>
      </c>
      <c r="C29">
        <v>4.7699999999999996</v>
      </c>
      <c r="D29" s="1">
        <f t="shared" si="0"/>
        <v>7.9420499999999992</v>
      </c>
    </row>
    <row r="30" spans="1:4" x14ac:dyDescent="0.35">
      <c r="A30">
        <v>252</v>
      </c>
      <c r="B30" s="1">
        <v>1.6419999999999999</v>
      </c>
      <c r="C30">
        <v>4.7699999999999996</v>
      </c>
      <c r="D30" s="1">
        <f t="shared" si="0"/>
        <v>7.8323399999999985</v>
      </c>
    </row>
    <row r="31" spans="1:4" x14ac:dyDescent="0.35">
      <c r="A31">
        <v>57</v>
      </c>
      <c r="B31" s="1">
        <v>1.948</v>
      </c>
      <c r="C31">
        <v>4.7699999999999996</v>
      </c>
      <c r="D31" s="1">
        <f t="shared" si="0"/>
        <v>9.2919599999999996</v>
      </c>
    </row>
    <row r="32" spans="1:4" x14ac:dyDescent="0.35">
      <c r="A32">
        <v>60</v>
      </c>
      <c r="B32" s="1">
        <v>7.75</v>
      </c>
      <c r="C32">
        <v>4.7699999999999996</v>
      </c>
      <c r="D32" s="1">
        <f t="shared" si="0"/>
        <v>36.967499999999994</v>
      </c>
    </row>
    <row r="33" spans="1:4" x14ac:dyDescent="0.35">
      <c r="A33">
        <v>61</v>
      </c>
      <c r="B33" s="1">
        <v>2.4340000000000002</v>
      </c>
      <c r="C33">
        <v>4.7699999999999996</v>
      </c>
      <c r="D33" s="1">
        <f t="shared" si="0"/>
        <v>11.61018</v>
      </c>
    </row>
    <row r="34" spans="1:4" x14ac:dyDescent="0.35">
      <c r="A34">
        <v>64</v>
      </c>
      <c r="B34" s="1">
        <v>1.923</v>
      </c>
      <c r="C34">
        <v>4.7699999999999996</v>
      </c>
      <c r="D34" s="1">
        <f t="shared" si="0"/>
        <v>9.1727099999999986</v>
      </c>
    </row>
    <row r="35" spans="1:4" x14ac:dyDescent="0.35">
      <c r="A35">
        <v>65</v>
      </c>
      <c r="B35" s="1">
        <v>1.9339999999999999</v>
      </c>
      <c r="C35">
        <v>4.7699999999999996</v>
      </c>
      <c r="D35" s="1">
        <f t="shared" si="0"/>
        <v>9.2251799999999982</v>
      </c>
    </row>
    <row r="36" spans="1:4" x14ac:dyDescent="0.35">
      <c r="A36">
        <v>68</v>
      </c>
      <c r="B36" s="1">
        <v>1.8540000000000001</v>
      </c>
      <c r="C36">
        <v>4.7699999999999996</v>
      </c>
      <c r="D36" s="1">
        <f t="shared" si="0"/>
        <v>8.8435799999999993</v>
      </c>
    </row>
    <row r="37" spans="1:4" x14ac:dyDescent="0.35">
      <c r="A37">
        <v>69</v>
      </c>
      <c r="B37" s="1">
        <v>1.907</v>
      </c>
      <c r="C37">
        <v>4.7699999999999996</v>
      </c>
      <c r="D37" s="1">
        <f t="shared" si="0"/>
        <v>9.0963899999999995</v>
      </c>
    </row>
    <row r="38" spans="1:4" x14ac:dyDescent="0.35">
      <c r="A38">
        <v>72</v>
      </c>
      <c r="B38" s="1">
        <v>1.925</v>
      </c>
      <c r="C38">
        <v>4.7699999999999996</v>
      </c>
      <c r="D38" s="1">
        <f t="shared" si="0"/>
        <v>9.1822499999999998</v>
      </c>
    </row>
    <row r="39" spans="1:4" x14ac:dyDescent="0.35">
      <c r="A39">
        <v>73</v>
      </c>
      <c r="B39" s="1">
        <v>2.1480000000000001</v>
      </c>
      <c r="C39">
        <v>4.7699999999999996</v>
      </c>
      <c r="D39" s="1">
        <f t="shared" si="0"/>
        <v>10.24596</v>
      </c>
    </row>
    <row r="40" spans="1:4" x14ac:dyDescent="0.35">
      <c r="A40">
        <v>76</v>
      </c>
      <c r="B40" s="1">
        <v>2.16</v>
      </c>
      <c r="C40">
        <v>4.7699999999999996</v>
      </c>
      <c r="D40" s="1">
        <f t="shared" si="0"/>
        <v>10.3032</v>
      </c>
    </row>
    <row r="41" spans="1:4" x14ac:dyDescent="0.35">
      <c r="A41">
        <v>77</v>
      </c>
      <c r="B41" s="1">
        <v>2.036</v>
      </c>
      <c r="C41">
        <v>4.7699999999999996</v>
      </c>
      <c r="D41" s="1">
        <f t="shared" si="0"/>
        <v>9.7117199999999997</v>
      </c>
    </row>
    <row r="42" spans="1:4" x14ac:dyDescent="0.35">
      <c r="A42">
        <v>80</v>
      </c>
      <c r="B42" s="1">
        <v>1.9770000000000001</v>
      </c>
      <c r="C42">
        <v>4.7699999999999996</v>
      </c>
      <c r="D42" s="1">
        <f t="shared" si="0"/>
        <v>9.4302899999999994</v>
      </c>
    </row>
    <row r="43" spans="1:4" x14ac:dyDescent="0.35">
      <c r="A43">
        <v>81</v>
      </c>
      <c r="B43" s="1">
        <v>1.9330000000000001</v>
      </c>
      <c r="C43">
        <v>4.7699999999999996</v>
      </c>
      <c r="D43" s="1">
        <f t="shared" si="0"/>
        <v>9.2204099999999993</v>
      </c>
    </row>
    <row r="44" spans="1:4" x14ac:dyDescent="0.35">
      <c r="A44">
        <v>84</v>
      </c>
      <c r="B44" s="1">
        <v>2.0750000000000002</v>
      </c>
      <c r="C44">
        <v>4.7699999999999996</v>
      </c>
      <c r="D44" s="1">
        <f t="shared" si="0"/>
        <v>9.8977500000000003</v>
      </c>
    </row>
    <row r="45" spans="1:4" x14ac:dyDescent="0.35">
      <c r="A45" t="s">
        <v>22</v>
      </c>
      <c r="B45" s="1">
        <v>2.2679999999999998</v>
      </c>
      <c r="C45">
        <v>4.7699999999999996</v>
      </c>
      <c r="D45" s="1">
        <f t="shared" si="0"/>
        <v>10.818359999999998</v>
      </c>
    </row>
    <row r="46" spans="1:4" x14ac:dyDescent="0.35">
      <c r="A46">
        <v>225</v>
      </c>
      <c r="B46" s="1">
        <v>2.0209999999999999</v>
      </c>
      <c r="C46">
        <v>4.7699999999999996</v>
      </c>
      <c r="D46" s="1">
        <f t="shared" si="0"/>
        <v>9.6401699999999995</v>
      </c>
    </row>
    <row r="47" spans="1:4" x14ac:dyDescent="0.35">
      <c r="A47">
        <v>226</v>
      </c>
      <c r="B47" s="1">
        <v>1.8919999999999999</v>
      </c>
      <c r="C47">
        <v>4.7699999999999996</v>
      </c>
      <c r="D47" s="1">
        <f t="shared" si="0"/>
        <v>9.0248399999999993</v>
      </c>
    </row>
    <row r="48" spans="1:4" x14ac:dyDescent="0.35">
      <c r="A48">
        <v>227</v>
      </c>
      <c r="B48" s="1">
        <v>2.044</v>
      </c>
      <c r="C48">
        <v>4.7699999999999996</v>
      </c>
      <c r="D48" s="1">
        <f t="shared" si="0"/>
        <v>9.7498799999999992</v>
      </c>
    </row>
    <row r="49" spans="1:4" x14ac:dyDescent="0.35">
      <c r="A49">
        <v>228</v>
      </c>
      <c r="B49" s="1">
        <v>1.9630000000000001</v>
      </c>
      <c r="C49">
        <v>4.7699999999999996</v>
      </c>
      <c r="D49" s="1">
        <f t="shared" si="0"/>
        <v>9.3635099999999998</v>
      </c>
    </row>
    <row r="50" spans="1:4" x14ac:dyDescent="0.35">
      <c r="A50">
        <v>229</v>
      </c>
      <c r="B50" s="1">
        <v>1.986</v>
      </c>
      <c r="C50">
        <v>4.7699999999999996</v>
      </c>
      <c r="D50" s="1">
        <f t="shared" si="0"/>
        <v>9.4732199999999995</v>
      </c>
    </row>
    <row r="51" spans="1:4" x14ac:dyDescent="0.35">
      <c r="A51">
        <v>230</v>
      </c>
      <c r="B51" s="1">
        <v>1.8340000000000001</v>
      </c>
      <c r="C51">
        <v>4.7699999999999996</v>
      </c>
      <c r="D51" s="1">
        <f t="shared" si="0"/>
        <v>8.7481799999999996</v>
      </c>
    </row>
    <row r="52" spans="1:4" x14ac:dyDescent="0.35">
      <c r="A52">
        <v>231</v>
      </c>
      <c r="B52" s="1">
        <v>2.052</v>
      </c>
      <c r="C52">
        <v>4.7699999999999996</v>
      </c>
      <c r="D52" s="1">
        <f t="shared" si="0"/>
        <v>9.7880399999999987</v>
      </c>
    </row>
    <row r="53" spans="1:4" x14ac:dyDescent="0.35">
      <c r="A53">
        <v>232</v>
      </c>
      <c r="B53" s="1">
        <v>1.8580000000000001</v>
      </c>
      <c r="C53">
        <v>4.7699999999999996</v>
      </c>
      <c r="D53" s="1">
        <f t="shared" si="0"/>
        <v>8.86266</v>
      </c>
    </row>
    <row r="54" spans="1:4" x14ac:dyDescent="0.35">
      <c r="A54">
        <v>233</v>
      </c>
      <c r="B54" s="1">
        <v>1.9570000000000001</v>
      </c>
      <c r="C54">
        <v>4.7699999999999996</v>
      </c>
      <c r="D54" s="1">
        <f t="shared" si="0"/>
        <v>9.3348899999999997</v>
      </c>
    </row>
    <row r="55" spans="1:4" x14ac:dyDescent="0.35">
      <c r="A55">
        <v>234</v>
      </c>
      <c r="B55" s="1">
        <v>1.762</v>
      </c>
      <c r="C55">
        <v>4.7699999999999996</v>
      </c>
      <c r="D55" s="1">
        <f t="shared" si="0"/>
        <v>8.4047399999999985</v>
      </c>
    </row>
    <row r="56" spans="1:4" x14ac:dyDescent="0.35">
      <c r="A56">
        <v>235</v>
      </c>
      <c r="B56" s="1">
        <v>2.2160000000000002</v>
      </c>
      <c r="C56">
        <v>4.7699999999999996</v>
      </c>
      <c r="D56" s="1">
        <f t="shared" si="0"/>
        <v>10.570320000000001</v>
      </c>
    </row>
    <row r="57" spans="1:4" x14ac:dyDescent="0.35">
      <c r="A57">
        <v>236</v>
      </c>
      <c r="B57" s="1">
        <v>1.696</v>
      </c>
      <c r="C57">
        <v>4.7699999999999996</v>
      </c>
      <c r="D57" s="1">
        <f t="shared" si="0"/>
        <v>8.0899199999999993</v>
      </c>
    </row>
    <row r="58" spans="1:4" x14ac:dyDescent="0.35">
      <c r="A58">
        <v>237</v>
      </c>
      <c r="B58" s="1">
        <v>1.7949999999999999</v>
      </c>
      <c r="C58">
        <v>4.7699999999999996</v>
      </c>
      <c r="D58" s="1">
        <f t="shared" si="0"/>
        <v>8.562149999999999</v>
      </c>
    </row>
    <row r="59" spans="1:4" x14ac:dyDescent="0.35">
      <c r="A59">
        <v>238</v>
      </c>
      <c r="B59" s="1">
        <v>1.819</v>
      </c>
      <c r="C59">
        <v>4.7699999999999996</v>
      </c>
      <c r="D59" s="1">
        <f t="shared" si="0"/>
        <v>8.6766299999999994</v>
      </c>
    </row>
    <row r="60" spans="1:4" x14ac:dyDescent="0.35">
      <c r="A60">
        <v>239</v>
      </c>
      <c r="B60" s="1">
        <v>2.0489999999999999</v>
      </c>
      <c r="C60">
        <v>4.7699999999999996</v>
      </c>
      <c r="D60" s="1">
        <f t="shared" si="0"/>
        <v>9.7737299999999987</v>
      </c>
    </row>
    <row r="61" spans="1:4" x14ac:dyDescent="0.35">
      <c r="A61">
        <v>240</v>
      </c>
      <c r="B61" s="1">
        <v>1.7709999999999999</v>
      </c>
      <c r="C61">
        <v>4.7699999999999996</v>
      </c>
      <c r="D61" s="1">
        <f t="shared" si="0"/>
        <v>8.4476699999999987</v>
      </c>
    </row>
    <row r="62" spans="1:4" x14ac:dyDescent="0.35">
      <c r="A62">
        <v>241</v>
      </c>
      <c r="B62" s="1">
        <v>1.968</v>
      </c>
      <c r="C62">
        <v>4.7699999999999996</v>
      </c>
      <c r="D62" s="1">
        <f t="shared" si="0"/>
        <v>9.3873599999999993</v>
      </c>
    </row>
    <row r="63" spans="1:4" x14ac:dyDescent="0.35">
      <c r="A63">
        <v>242</v>
      </c>
      <c r="B63" s="1">
        <v>1.859</v>
      </c>
      <c r="C63">
        <v>4.7699999999999996</v>
      </c>
      <c r="D63" s="1">
        <f t="shared" si="0"/>
        <v>8.8674299999999988</v>
      </c>
    </row>
    <row r="64" spans="1:4" x14ac:dyDescent="0.35">
      <c r="A64">
        <v>243</v>
      </c>
      <c r="B64" s="1">
        <v>1.9259999999999999</v>
      </c>
      <c r="C64">
        <v>4.7699999999999996</v>
      </c>
      <c r="D64" s="1">
        <f t="shared" si="0"/>
        <v>9.1870199999999986</v>
      </c>
    </row>
    <row r="65" spans="1:4" x14ac:dyDescent="0.35">
      <c r="A65">
        <v>244</v>
      </c>
      <c r="B65" s="1">
        <v>1.897</v>
      </c>
      <c r="C65">
        <v>4.7699999999999996</v>
      </c>
      <c r="D65" s="1">
        <f t="shared" si="0"/>
        <v>9.0486899999999988</v>
      </c>
    </row>
    <row r="66" spans="1:4" x14ac:dyDescent="0.35">
      <c r="A66">
        <v>245</v>
      </c>
      <c r="B66" s="1">
        <v>1.841</v>
      </c>
      <c r="C66">
        <v>4.7699999999999996</v>
      </c>
      <c r="D66" s="1">
        <f t="shared" si="0"/>
        <v>8.7815699999999985</v>
      </c>
    </row>
    <row r="67" spans="1:4" x14ac:dyDescent="0.35">
      <c r="A67">
        <v>246</v>
      </c>
      <c r="B67" s="1">
        <v>1.9</v>
      </c>
      <c r="C67">
        <v>4.7699999999999996</v>
      </c>
      <c r="D67" s="1">
        <f t="shared" ref="D67:D87" si="1">B67*C67</f>
        <v>9.0629999999999988</v>
      </c>
    </row>
    <row r="68" spans="1:4" x14ac:dyDescent="0.35">
      <c r="A68">
        <v>247</v>
      </c>
      <c r="B68" s="1">
        <v>1.86</v>
      </c>
      <c r="C68">
        <v>4.7699999999999996</v>
      </c>
      <c r="D68" s="1">
        <f t="shared" si="1"/>
        <v>8.8721999999999994</v>
      </c>
    </row>
    <row r="69" spans="1:4" x14ac:dyDescent="0.35">
      <c r="A69">
        <v>248</v>
      </c>
      <c r="B69" s="1">
        <v>1.887</v>
      </c>
      <c r="C69">
        <v>4.7699999999999996</v>
      </c>
      <c r="D69" s="1">
        <f t="shared" si="1"/>
        <v>9.0009899999999998</v>
      </c>
    </row>
    <row r="70" spans="1:4" x14ac:dyDescent="0.35">
      <c r="A70">
        <v>249</v>
      </c>
      <c r="B70" s="1">
        <v>2.0150000000000001</v>
      </c>
      <c r="C70">
        <v>4.7699999999999996</v>
      </c>
      <c r="D70" s="1">
        <f t="shared" si="1"/>
        <v>9.6115499999999994</v>
      </c>
    </row>
    <row r="71" spans="1:4" x14ac:dyDescent="0.35">
      <c r="A71">
        <v>250</v>
      </c>
      <c r="B71" s="1">
        <v>1.956</v>
      </c>
      <c r="C71">
        <v>4.7699999999999996</v>
      </c>
      <c r="D71" s="1">
        <f t="shared" si="1"/>
        <v>9.3301199999999991</v>
      </c>
    </row>
    <row r="72" spans="1:4" x14ac:dyDescent="0.35">
      <c r="A72">
        <v>251</v>
      </c>
      <c r="B72" s="1">
        <v>1.8360000000000001</v>
      </c>
      <c r="C72">
        <v>4.7699999999999996</v>
      </c>
      <c r="D72" s="1">
        <f t="shared" si="1"/>
        <v>8.7577199999999991</v>
      </c>
    </row>
    <row r="73" spans="1:4" x14ac:dyDescent="0.35">
      <c r="A73">
        <v>252</v>
      </c>
      <c r="B73" s="1">
        <v>1.702</v>
      </c>
      <c r="C73">
        <v>4.7699999999999996</v>
      </c>
      <c r="D73" s="1">
        <f t="shared" si="1"/>
        <v>8.1185399999999994</v>
      </c>
    </row>
    <row r="74" spans="1:4" x14ac:dyDescent="0.35">
      <c r="A74">
        <v>57</v>
      </c>
      <c r="B74" s="1">
        <v>1.9359999999999999</v>
      </c>
      <c r="C74">
        <v>4.7699999999999996</v>
      </c>
      <c r="D74" s="1">
        <f t="shared" si="1"/>
        <v>9.2347199999999994</v>
      </c>
    </row>
    <row r="75" spans="1:4" x14ac:dyDescent="0.35">
      <c r="A75">
        <v>60</v>
      </c>
      <c r="B75" s="1">
        <v>8.734</v>
      </c>
      <c r="C75">
        <v>4.7699999999999996</v>
      </c>
      <c r="D75" s="1">
        <f t="shared" si="1"/>
        <v>41.661179999999995</v>
      </c>
    </row>
    <row r="76" spans="1:4" x14ac:dyDescent="0.35">
      <c r="A76">
        <v>61</v>
      </c>
      <c r="B76" s="1">
        <v>2.2480000000000002</v>
      </c>
      <c r="C76">
        <v>4.7699999999999996</v>
      </c>
      <c r="D76" s="1">
        <f t="shared" si="1"/>
        <v>10.72296</v>
      </c>
    </row>
    <row r="77" spans="1:4" x14ac:dyDescent="0.35">
      <c r="A77">
        <v>64</v>
      </c>
      <c r="B77" s="1">
        <v>1.919</v>
      </c>
      <c r="C77">
        <v>4.7699999999999996</v>
      </c>
      <c r="D77" s="1">
        <f t="shared" si="1"/>
        <v>9.1536299999999997</v>
      </c>
    </row>
    <row r="78" spans="1:4" x14ac:dyDescent="0.35">
      <c r="A78">
        <v>65</v>
      </c>
      <c r="B78" s="1">
        <v>1.998</v>
      </c>
      <c r="C78">
        <v>4.7699999999999996</v>
      </c>
      <c r="D78" s="1">
        <f t="shared" si="1"/>
        <v>9.5304599999999997</v>
      </c>
    </row>
    <row r="79" spans="1:4" x14ac:dyDescent="0.35">
      <c r="A79">
        <v>68</v>
      </c>
      <c r="B79" s="1">
        <v>2.0169999999999999</v>
      </c>
      <c r="C79">
        <v>4.7699999999999996</v>
      </c>
      <c r="D79" s="1">
        <f t="shared" si="1"/>
        <v>9.6210899999999988</v>
      </c>
    </row>
    <row r="80" spans="1:4" x14ac:dyDescent="0.35">
      <c r="A80">
        <v>69</v>
      </c>
      <c r="B80" s="1">
        <v>1.929</v>
      </c>
      <c r="C80">
        <v>4.7699999999999996</v>
      </c>
      <c r="D80" s="1">
        <f t="shared" si="1"/>
        <v>9.2013299999999987</v>
      </c>
    </row>
    <row r="81" spans="1:4" x14ac:dyDescent="0.35">
      <c r="A81">
        <v>72</v>
      </c>
      <c r="B81" s="1">
        <v>1.8169999999999999</v>
      </c>
      <c r="C81">
        <v>4.7699999999999996</v>
      </c>
      <c r="D81" s="1">
        <f t="shared" si="1"/>
        <v>8.6670899999999982</v>
      </c>
    </row>
    <row r="82" spans="1:4" x14ac:dyDescent="0.35">
      <c r="A82">
        <v>73</v>
      </c>
      <c r="B82" s="1">
        <v>1.9890000000000001</v>
      </c>
      <c r="C82">
        <v>4.7699999999999996</v>
      </c>
      <c r="D82" s="1">
        <f t="shared" si="1"/>
        <v>9.4875299999999996</v>
      </c>
    </row>
    <row r="83" spans="1:4" x14ac:dyDescent="0.35">
      <c r="A83">
        <v>76</v>
      </c>
      <c r="B83" s="1">
        <v>2.0950000000000002</v>
      </c>
      <c r="C83">
        <v>4.7699999999999996</v>
      </c>
      <c r="D83" s="1">
        <f t="shared" si="1"/>
        <v>9.99315</v>
      </c>
    </row>
    <row r="84" spans="1:4" x14ac:dyDescent="0.35">
      <c r="A84">
        <v>77</v>
      </c>
      <c r="B84" s="1">
        <v>1.982</v>
      </c>
      <c r="C84">
        <v>4.7699999999999996</v>
      </c>
      <c r="D84" s="1">
        <f t="shared" si="1"/>
        <v>9.4541399999999989</v>
      </c>
    </row>
    <row r="85" spans="1:4" x14ac:dyDescent="0.35">
      <c r="A85">
        <v>80</v>
      </c>
      <c r="B85" s="1">
        <v>1.929</v>
      </c>
      <c r="C85">
        <v>4.7699999999999996</v>
      </c>
      <c r="D85" s="1">
        <f t="shared" si="1"/>
        <v>9.2013299999999987</v>
      </c>
    </row>
    <row r="86" spans="1:4" x14ac:dyDescent="0.35">
      <c r="A86">
        <v>81</v>
      </c>
      <c r="B86" s="1">
        <v>1.98</v>
      </c>
      <c r="C86">
        <v>4.7699999999999996</v>
      </c>
      <c r="D86" s="1">
        <f t="shared" si="1"/>
        <v>9.4445999999999994</v>
      </c>
    </row>
    <row r="87" spans="1:4" x14ac:dyDescent="0.35">
      <c r="A87">
        <v>84</v>
      </c>
      <c r="B87" s="1">
        <v>2.0350000000000001</v>
      </c>
      <c r="C87">
        <v>4.7699999999999996</v>
      </c>
      <c r="D87" s="1">
        <f t="shared" si="1"/>
        <v>9.7069499999999991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ED25-531E-4CF7-B70F-3C2F07C3CD91}">
  <dimension ref="A1:D115"/>
  <sheetViews>
    <sheetView topLeftCell="A91"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17</v>
      </c>
      <c r="C1" t="s">
        <v>0</v>
      </c>
      <c r="D1" t="s">
        <v>1</v>
      </c>
    </row>
    <row r="2" spans="1:4" x14ac:dyDescent="0.35">
      <c r="A2" t="s">
        <v>22</v>
      </c>
      <c r="B2" s="1">
        <v>3.218</v>
      </c>
      <c r="C2">
        <v>4.33</v>
      </c>
      <c r="D2" s="1">
        <f>B2*C2</f>
        <v>13.93394</v>
      </c>
    </row>
    <row r="3" spans="1:4" x14ac:dyDescent="0.35">
      <c r="A3">
        <v>225</v>
      </c>
      <c r="B3" s="1">
        <v>2.5150000000000001</v>
      </c>
      <c r="C3">
        <v>4.33</v>
      </c>
      <c r="D3" s="1">
        <f t="shared" ref="D3:D66" si="0">B3*C3</f>
        <v>10.889950000000001</v>
      </c>
    </row>
    <row r="4" spans="1:4" x14ac:dyDescent="0.35">
      <c r="A4">
        <v>226</v>
      </c>
      <c r="B4" s="1">
        <v>2.6949999999999998</v>
      </c>
      <c r="C4">
        <v>4.33</v>
      </c>
      <c r="D4" s="1">
        <f t="shared" si="0"/>
        <v>11.66935</v>
      </c>
    </row>
    <row r="5" spans="1:4" x14ac:dyDescent="0.35">
      <c r="A5">
        <v>227</v>
      </c>
      <c r="B5" s="1">
        <v>2.4540000000000002</v>
      </c>
      <c r="C5">
        <v>4.33</v>
      </c>
      <c r="D5" s="1">
        <f t="shared" si="0"/>
        <v>10.625820000000001</v>
      </c>
    </row>
    <row r="6" spans="1:4" x14ac:dyDescent="0.35">
      <c r="A6">
        <v>228</v>
      </c>
      <c r="B6" s="1">
        <v>2.2210000000000001</v>
      </c>
      <c r="C6">
        <v>4.33</v>
      </c>
      <c r="D6" s="1">
        <f t="shared" si="0"/>
        <v>9.61693</v>
      </c>
    </row>
    <row r="7" spans="1:4" x14ac:dyDescent="0.35">
      <c r="A7">
        <v>229</v>
      </c>
      <c r="B7" s="1">
        <v>2.2949999999999999</v>
      </c>
      <c r="C7">
        <v>4.33</v>
      </c>
      <c r="D7" s="1">
        <f t="shared" si="0"/>
        <v>9.9373500000000003</v>
      </c>
    </row>
    <row r="8" spans="1:4" x14ac:dyDescent="0.35">
      <c r="A8">
        <v>230</v>
      </c>
      <c r="B8" s="1">
        <v>2.3039999999999998</v>
      </c>
      <c r="C8">
        <v>4.33</v>
      </c>
      <c r="D8" s="1">
        <f t="shared" si="0"/>
        <v>9.9763199999999994</v>
      </c>
    </row>
    <row r="9" spans="1:4" x14ac:dyDescent="0.35">
      <c r="A9">
        <v>231</v>
      </c>
      <c r="B9" s="1">
        <v>2.371</v>
      </c>
      <c r="C9">
        <v>4.33</v>
      </c>
      <c r="D9" s="1">
        <f t="shared" si="0"/>
        <v>10.26643</v>
      </c>
    </row>
    <row r="10" spans="1:4" x14ac:dyDescent="0.35">
      <c r="A10">
        <v>232</v>
      </c>
      <c r="B10" s="1">
        <v>2.1840000000000002</v>
      </c>
      <c r="C10">
        <v>4.33</v>
      </c>
      <c r="D10" s="1">
        <f t="shared" si="0"/>
        <v>9.4567200000000007</v>
      </c>
    </row>
    <row r="11" spans="1:4" x14ac:dyDescent="0.35">
      <c r="A11">
        <v>233</v>
      </c>
      <c r="B11" s="1">
        <v>2.5489999999999999</v>
      </c>
      <c r="C11">
        <v>4.33</v>
      </c>
      <c r="D11" s="1">
        <f t="shared" si="0"/>
        <v>11.03717</v>
      </c>
    </row>
    <row r="12" spans="1:4" x14ac:dyDescent="0.35">
      <c r="A12">
        <v>234</v>
      </c>
      <c r="B12" s="1">
        <v>2.4820000000000002</v>
      </c>
      <c r="C12">
        <v>4.33</v>
      </c>
      <c r="D12" s="1">
        <f t="shared" si="0"/>
        <v>10.747060000000001</v>
      </c>
    </row>
    <row r="13" spans="1:4" x14ac:dyDescent="0.35">
      <c r="A13">
        <v>235</v>
      </c>
      <c r="B13" s="1">
        <v>2.3769999999999998</v>
      </c>
      <c r="C13">
        <v>4.33</v>
      </c>
      <c r="D13" s="1">
        <f t="shared" si="0"/>
        <v>10.292409999999999</v>
      </c>
    </row>
    <row r="14" spans="1:4" x14ac:dyDescent="0.35">
      <c r="A14">
        <v>236</v>
      </c>
      <c r="B14" s="1">
        <v>2.1349999999999998</v>
      </c>
      <c r="C14">
        <v>4.33</v>
      </c>
      <c r="D14" s="1">
        <f t="shared" si="0"/>
        <v>9.2445499999999985</v>
      </c>
    </row>
    <row r="15" spans="1:4" x14ac:dyDescent="0.35">
      <c r="A15">
        <v>237</v>
      </c>
      <c r="B15" s="1">
        <v>2.0270000000000001</v>
      </c>
      <c r="C15">
        <v>4.33</v>
      </c>
      <c r="D15" s="1">
        <f t="shared" si="0"/>
        <v>8.7769100000000009</v>
      </c>
    </row>
    <row r="16" spans="1:4" x14ac:dyDescent="0.35">
      <c r="A16">
        <v>238</v>
      </c>
      <c r="B16" s="1">
        <v>2.258</v>
      </c>
      <c r="C16">
        <v>4.33</v>
      </c>
      <c r="D16" s="1">
        <f t="shared" si="0"/>
        <v>9.7771400000000011</v>
      </c>
    </row>
    <row r="17" spans="1:4" x14ac:dyDescent="0.35">
      <c r="A17">
        <v>239</v>
      </c>
      <c r="B17" s="1">
        <v>2.1150000000000002</v>
      </c>
      <c r="C17">
        <v>4.33</v>
      </c>
      <c r="D17" s="1">
        <f t="shared" si="0"/>
        <v>9.1579500000000014</v>
      </c>
    </row>
    <row r="18" spans="1:4" x14ac:dyDescent="0.35">
      <c r="A18">
        <v>240</v>
      </c>
      <c r="B18" s="1">
        <v>1.9710000000000001</v>
      </c>
      <c r="C18">
        <v>4.33</v>
      </c>
      <c r="D18" s="1">
        <f t="shared" si="0"/>
        <v>8.5344300000000004</v>
      </c>
    </row>
    <row r="19" spans="1:4" x14ac:dyDescent="0.35">
      <c r="A19">
        <v>241</v>
      </c>
      <c r="B19" s="1">
        <v>1.8939999999999999</v>
      </c>
      <c r="C19">
        <v>4.33</v>
      </c>
      <c r="D19" s="1">
        <f t="shared" si="0"/>
        <v>8.2010199999999998</v>
      </c>
    </row>
    <row r="20" spans="1:4" x14ac:dyDescent="0.35">
      <c r="A20">
        <v>242</v>
      </c>
      <c r="B20" s="1">
        <v>1.9179999999999999</v>
      </c>
      <c r="C20">
        <v>4.33</v>
      </c>
      <c r="D20" s="1">
        <f t="shared" si="0"/>
        <v>8.3049400000000002</v>
      </c>
    </row>
    <row r="21" spans="1:4" x14ac:dyDescent="0.35">
      <c r="A21">
        <v>243</v>
      </c>
      <c r="B21" s="1">
        <v>2.1179999999999999</v>
      </c>
      <c r="C21">
        <v>4.33</v>
      </c>
      <c r="D21" s="1">
        <f t="shared" si="0"/>
        <v>9.1709399999999999</v>
      </c>
    </row>
    <row r="22" spans="1:4" x14ac:dyDescent="0.35">
      <c r="A22">
        <v>244</v>
      </c>
      <c r="B22" s="1">
        <v>2.0649999999999999</v>
      </c>
      <c r="C22">
        <v>4.33</v>
      </c>
      <c r="D22" s="1">
        <f t="shared" si="0"/>
        <v>8.9414499999999997</v>
      </c>
    </row>
    <row r="23" spans="1:4" x14ac:dyDescent="0.35">
      <c r="A23">
        <v>245</v>
      </c>
      <c r="B23" s="1">
        <v>1.9370000000000001</v>
      </c>
      <c r="C23">
        <v>4.33</v>
      </c>
      <c r="D23" s="1">
        <f t="shared" si="0"/>
        <v>8.3872099999999996</v>
      </c>
    </row>
    <row r="24" spans="1:4" x14ac:dyDescent="0.35">
      <c r="A24">
        <v>246</v>
      </c>
      <c r="B24" s="1">
        <v>1.9179999999999999</v>
      </c>
      <c r="C24">
        <v>4.33</v>
      </c>
      <c r="D24" s="1">
        <f t="shared" si="0"/>
        <v>8.3049400000000002</v>
      </c>
    </row>
    <row r="25" spans="1:4" x14ac:dyDescent="0.35">
      <c r="A25">
        <v>247</v>
      </c>
      <c r="B25" s="1">
        <v>2.028</v>
      </c>
      <c r="C25">
        <v>4.33</v>
      </c>
      <c r="D25" s="1">
        <f t="shared" si="0"/>
        <v>8.7812400000000004</v>
      </c>
    </row>
    <row r="26" spans="1:4" x14ac:dyDescent="0.35">
      <c r="A26">
        <v>248</v>
      </c>
      <c r="B26" s="1">
        <v>1.7889999999999999</v>
      </c>
      <c r="C26">
        <v>4.33</v>
      </c>
      <c r="D26" s="1">
        <f t="shared" si="0"/>
        <v>7.7463699999999998</v>
      </c>
    </row>
    <row r="27" spans="1:4" x14ac:dyDescent="0.35">
      <c r="A27">
        <v>249</v>
      </c>
      <c r="B27" s="1">
        <v>1.794</v>
      </c>
      <c r="C27">
        <v>4.33</v>
      </c>
      <c r="D27" s="1">
        <f t="shared" si="0"/>
        <v>7.7680199999999999</v>
      </c>
    </row>
    <row r="28" spans="1:4" x14ac:dyDescent="0.35">
      <c r="A28">
        <v>250</v>
      </c>
      <c r="B28" s="1">
        <v>1.8169999999999999</v>
      </c>
      <c r="C28">
        <v>4.33</v>
      </c>
      <c r="D28" s="1">
        <f t="shared" si="0"/>
        <v>7.86761</v>
      </c>
    </row>
    <row r="29" spans="1:4" x14ac:dyDescent="0.35">
      <c r="A29">
        <v>251</v>
      </c>
      <c r="B29" s="1">
        <v>1.859</v>
      </c>
      <c r="C29">
        <v>4.33</v>
      </c>
      <c r="D29" s="1">
        <f t="shared" si="0"/>
        <v>8.0494699999999995</v>
      </c>
    </row>
    <row r="30" spans="1:4" x14ac:dyDescent="0.35">
      <c r="A30">
        <v>252</v>
      </c>
      <c r="B30" s="1">
        <v>1.6140000000000001</v>
      </c>
      <c r="C30">
        <v>4.33</v>
      </c>
      <c r="D30" s="1">
        <f t="shared" si="0"/>
        <v>6.9886200000000009</v>
      </c>
    </row>
    <row r="31" spans="1:4" x14ac:dyDescent="0.35">
      <c r="A31">
        <v>57</v>
      </c>
      <c r="B31" s="1">
        <v>2.5070000000000001</v>
      </c>
      <c r="C31">
        <v>4.33</v>
      </c>
      <c r="D31" s="1">
        <f t="shared" si="0"/>
        <v>10.855310000000001</v>
      </c>
    </row>
    <row r="32" spans="1:4" x14ac:dyDescent="0.35">
      <c r="A32">
        <v>60</v>
      </c>
      <c r="B32" s="1">
        <v>2.63</v>
      </c>
      <c r="C32">
        <v>4.33</v>
      </c>
      <c r="D32" s="1">
        <f t="shared" si="0"/>
        <v>11.3879</v>
      </c>
    </row>
    <row r="33" spans="1:4" x14ac:dyDescent="0.35">
      <c r="A33">
        <v>61</v>
      </c>
      <c r="B33" s="1">
        <v>2.3359999999999999</v>
      </c>
      <c r="C33">
        <v>4.33</v>
      </c>
      <c r="D33" s="1">
        <f t="shared" si="0"/>
        <v>10.114879999999999</v>
      </c>
    </row>
    <row r="34" spans="1:4" x14ac:dyDescent="0.35">
      <c r="A34">
        <v>64</v>
      </c>
      <c r="B34" s="1">
        <v>2.161</v>
      </c>
      <c r="C34">
        <v>4.33</v>
      </c>
      <c r="D34" s="1">
        <f t="shared" si="0"/>
        <v>9.3571299999999997</v>
      </c>
    </row>
    <row r="35" spans="1:4" x14ac:dyDescent="0.35">
      <c r="A35">
        <v>65</v>
      </c>
      <c r="B35" s="1">
        <v>2.7389999999999999</v>
      </c>
      <c r="C35">
        <v>4.33</v>
      </c>
      <c r="D35" s="1">
        <f t="shared" si="0"/>
        <v>11.859869999999999</v>
      </c>
    </row>
    <row r="36" spans="1:4" x14ac:dyDescent="0.35">
      <c r="A36">
        <v>68</v>
      </c>
      <c r="B36" s="1">
        <v>2.4159999999999999</v>
      </c>
      <c r="C36">
        <v>4.33</v>
      </c>
      <c r="D36" s="1">
        <f t="shared" si="0"/>
        <v>10.46128</v>
      </c>
    </row>
    <row r="37" spans="1:4" x14ac:dyDescent="0.35">
      <c r="A37">
        <v>69</v>
      </c>
      <c r="B37" s="1">
        <v>2.48</v>
      </c>
      <c r="C37">
        <v>4.33</v>
      </c>
      <c r="D37" s="1">
        <f t="shared" si="0"/>
        <v>10.7384</v>
      </c>
    </row>
    <row r="38" spans="1:4" x14ac:dyDescent="0.35">
      <c r="A38">
        <v>72</v>
      </c>
      <c r="B38" s="1">
        <v>2.2829999999999999</v>
      </c>
      <c r="C38">
        <v>4.33</v>
      </c>
      <c r="D38" s="1">
        <f t="shared" si="0"/>
        <v>9.8853899999999992</v>
      </c>
    </row>
    <row r="39" spans="1:4" x14ac:dyDescent="0.35">
      <c r="A39">
        <v>73</v>
      </c>
      <c r="B39" s="1">
        <v>2.5209999999999999</v>
      </c>
      <c r="C39">
        <v>4.33</v>
      </c>
      <c r="D39" s="1">
        <f t="shared" si="0"/>
        <v>10.915929999999999</v>
      </c>
    </row>
    <row r="40" spans="1:4" x14ac:dyDescent="0.35">
      <c r="A40">
        <v>76</v>
      </c>
      <c r="B40" s="1">
        <v>2.1629999999999998</v>
      </c>
      <c r="C40">
        <v>4.33</v>
      </c>
      <c r="D40" s="1">
        <f t="shared" si="0"/>
        <v>9.3657899999999987</v>
      </c>
    </row>
    <row r="41" spans="1:4" x14ac:dyDescent="0.35">
      <c r="A41">
        <v>77</v>
      </c>
      <c r="B41" s="1">
        <v>2.3010000000000002</v>
      </c>
      <c r="C41">
        <v>4.33</v>
      </c>
      <c r="D41" s="1">
        <f t="shared" si="0"/>
        <v>9.9633300000000009</v>
      </c>
    </row>
    <row r="42" spans="1:4" x14ac:dyDescent="0.35">
      <c r="A42">
        <v>80</v>
      </c>
      <c r="B42" s="1">
        <v>2.1379999999999999</v>
      </c>
      <c r="C42">
        <v>4.33</v>
      </c>
      <c r="D42" s="1">
        <f t="shared" si="0"/>
        <v>9.2575400000000005</v>
      </c>
    </row>
    <row r="43" spans="1:4" x14ac:dyDescent="0.35">
      <c r="A43">
        <v>81</v>
      </c>
      <c r="B43" s="1">
        <v>1.9910000000000001</v>
      </c>
      <c r="C43">
        <v>4.33</v>
      </c>
      <c r="D43" s="1">
        <f t="shared" si="0"/>
        <v>8.6210300000000011</v>
      </c>
    </row>
    <row r="44" spans="1:4" x14ac:dyDescent="0.35">
      <c r="A44">
        <v>84</v>
      </c>
      <c r="B44" s="1">
        <v>1.839</v>
      </c>
      <c r="C44">
        <v>4.33</v>
      </c>
      <c r="D44" s="1">
        <f t="shared" si="0"/>
        <v>7.9628699999999997</v>
      </c>
    </row>
    <row r="45" spans="1:4" x14ac:dyDescent="0.35">
      <c r="A45" t="s">
        <v>22</v>
      </c>
      <c r="B45" s="1">
        <v>3.2120000000000002</v>
      </c>
      <c r="C45">
        <v>4.33</v>
      </c>
      <c r="D45" s="1">
        <f t="shared" si="0"/>
        <v>13.907960000000001</v>
      </c>
    </row>
    <row r="46" spans="1:4" x14ac:dyDescent="0.35">
      <c r="A46">
        <v>225</v>
      </c>
      <c r="B46" s="1">
        <v>2.3650000000000002</v>
      </c>
      <c r="C46">
        <v>4.33</v>
      </c>
      <c r="D46" s="1">
        <f t="shared" si="0"/>
        <v>10.240450000000001</v>
      </c>
    </row>
    <row r="47" spans="1:4" x14ac:dyDescent="0.35">
      <c r="A47">
        <v>226</v>
      </c>
      <c r="B47" s="1">
        <v>2.794</v>
      </c>
      <c r="C47">
        <v>4.33</v>
      </c>
      <c r="D47" s="1">
        <f t="shared" si="0"/>
        <v>12.09802</v>
      </c>
    </row>
    <row r="48" spans="1:4" x14ac:dyDescent="0.35">
      <c r="A48">
        <v>227</v>
      </c>
      <c r="B48" s="1">
        <v>2.343</v>
      </c>
      <c r="C48">
        <v>4.33</v>
      </c>
      <c r="D48" s="1">
        <f t="shared" si="0"/>
        <v>10.145189999999999</v>
      </c>
    </row>
    <row r="49" spans="1:4" x14ac:dyDescent="0.35">
      <c r="A49">
        <v>228</v>
      </c>
      <c r="B49" s="1">
        <v>2.431</v>
      </c>
      <c r="C49">
        <v>4.33</v>
      </c>
      <c r="D49" s="1">
        <f t="shared" si="0"/>
        <v>10.52623</v>
      </c>
    </row>
    <row r="50" spans="1:4" x14ac:dyDescent="0.35">
      <c r="A50">
        <v>229</v>
      </c>
      <c r="B50" s="1">
        <v>2.3010000000000002</v>
      </c>
      <c r="C50">
        <v>4.33</v>
      </c>
      <c r="D50" s="1">
        <f t="shared" si="0"/>
        <v>9.9633300000000009</v>
      </c>
    </row>
    <row r="51" spans="1:4" x14ac:dyDescent="0.35">
      <c r="A51">
        <v>230</v>
      </c>
      <c r="B51" s="1">
        <v>2.319</v>
      </c>
      <c r="C51">
        <v>4.33</v>
      </c>
      <c r="D51" s="1">
        <f t="shared" si="0"/>
        <v>10.041270000000001</v>
      </c>
    </row>
    <row r="52" spans="1:4" x14ac:dyDescent="0.35">
      <c r="A52">
        <v>231</v>
      </c>
      <c r="B52" s="1">
        <v>2.411</v>
      </c>
      <c r="C52">
        <v>4.33</v>
      </c>
      <c r="D52" s="1">
        <f t="shared" si="0"/>
        <v>10.439630000000001</v>
      </c>
    </row>
    <row r="53" spans="1:4" x14ac:dyDescent="0.35">
      <c r="A53">
        <v>232</v>
      </c>
      <c r="B53" s="1">
        <v>2.4660000000000002</v>
      </c>
      <c r="C53">
        <v>4.33</v>
      </c>
      <c r="D53" s="1">
        <f t="shared" si="0"/>
        <v>10.67778</v>
      </c>
    </row>
    <row r="54" spans="1:4" x14ac:dyDescent="0.35">
      <c r="A54">
        <v>233</v>
      </c>
      <c r="B54" s="1">
        <v>2.3759999999999999</v>
      </c>
      <c r="C54">
        <v>4.33</v>
      </c>
      <c r="D54" s="1">
        <f t="shared" si="0"/>
        <v>10.288079999999999</v>
      </c>
    </row>
    <row r="55" spans="1:4" x14ac:dyDescent="0.35">
      <c r="A55">
        <v>234</v>
      </c>
      <c r="B55" s="1">
        <v>2.4409999999999998</v>
      </c>
      <c r="C55">
        <v>4.33</v>
      </c>
      <c r="D55" s="1">
        <f t="shared" si="0"/>
        <v>10.56953</v>
      </c>
    </row>
    <row r="56" spans="1:4" x14ac:dyDescent="0.35">
      <c r="A56">
        <v>235</v>
      </c>
      <c r="B56" s="1">
        <v>2.57</v>
      </c>
      <c r="C56">
        <v>4.33</v>
      </c>
      <c r="D56" s="1">
        <f t="shared" si="0"/>
        <v>11.1281</v>
      </c>
    </row>
    <row r="57" spans="1:4" x14ac:dyDescent="0.35">
      <c r="A57">
        <v>236</v>
      </c>
      <c r="B57" s="1">
        <v>2.423</v>
      </c>
      <c r="C57">
        <v>4.33</v>
      </c>
      <c r="D57" s="1">
        <f t="shared" si="0"/>
        <v>10.49159</v>
      </c>
    </row>
    <row r="58" spans="1:4" x14ac:dyDescent="0.35">
      <c r="A58">
        <v>237</v>
      </c>
      <c r="B58" s="1">
        <v>2.1640000000000001</v>
      </c>
      <c r="C58">
        <v>4.33</v>
      </c>
      <c r="D58" s="1">
        <f t="shared" si="0"/>
        <v>9.37012</v>
      </c>
    </row>
    <row r="59" spans="1:4" x14ac:dyDescent="0.35">
      <c r="A59">
        <v>238</v>
      </c>
      <c r="B59" s="1">
        <v>2.0579999999999998</v>
      </c>
      <c r="C59">
        <v>4.33</v>
      </c>
      <c r="D59" s="1">
        <f t="shared" si="0"/>
        <v>8.9111399999999996</v>
      </c>
    </row>
    <row r="60" spans="1:4" x14ac:dyDescent="0.35">
      <c r="A60">
        <v>239</v>
      </c>
      <c r="B60" s="1">
        <v>2.3340000000000001</v>
      </c>
      <c r="C60">
        <v>4.33</v>
      </c>
      <c r="D60" s="1">
        <f t="shared" si="0"/>
        <v>10.10622</v>
      </c>
    </row>
    <row r="61" spans="1:4" x14ac:dyDescent="0.35">
      <c r="A61">
        <v>240</v>
      </c>
      <c r="B61" s="1">
        <v>2.1320000000000001</v>
      </c>
      <c r="C61">
        <v>4.33</v>
      </c>
      <c r="D61" s="1">
        <f t="shared" si="0"/>
        <v>9.23156</v>
      </c>
    </row>
    <row r="62" spans="1:4" x14ac:dyDescent="0.35">
      <c r="A62">
        <v>241</v>
      </c>
      <c r="B62" s="1">
        <v>1.9470000000000001</v>
      </c>
      <c r="C62">
        <v>4.33</v>
      </c>
      <c r="D62" s="1">
        <f t="shared" si="0"/>
        <v>8.4305099999999999</v>
      </c>
    </row>
    <row r="63" spans="1:4" x14ac:dyDescent="0.35">
      <c r="A63">
        <v>242</v>
      </c>
      <c r="B63" s="1">
        <v>2.056</v>
      </c>
      <c r="C63">
        <v>4.33</v>
      </c>
      <c r="D63" s="1">
        <f t="shared" si="0"/>
        <v>8.9024800000000006</v>
      </c>
    </row>
    <row r="64" spans="1:4" x14ac:dyDescent="0.35">
      <c r="A64">
        <v>243</v>
      </c>
      <c r="B64" s="1">
        <v>2.339</v>
      </c>
      <c r="C64">
        <v>4.33</v>
      </c>
      <c r="D64" s="1">
        <f t="shared" si="0"/>
        <v>10.12787</v>
      </c>
    </row>
    <row r="65" spans="1:4" x14ac:dyDescent="0.35">
      <c r="A65">
        <v>244</v>
      </c>
      <c r="B65" s="1">
        <v>2.1739999999999999</v>
      </c>
      <c r="C65">
        <v>4.33</v>
      </c>
      <c r="D65" s="1">
        <f t="shared" si="0"/>
        <v>9.4134200000000003</v>
      </c>
    </row>
    <row r="66" spans="1:4" x14ac:dyDescent="0.35">
      <c r="A66">
        <v>245</v>
      </c>
      <c r="B66" s="1">
        <v>2.032</v>
      </c>
      <c r="C66">
        <v>4.33</v>
      </c>
      <c r="D66" s="1">
        <f t="shared" si="0"/>
        <v>8.7985600000000002</v>
      </c>
    </row>
    <row r="67" spans="1:4" x14ac:dyDescent="0.35">
      <c r="A67">
        <v>246</v>
      </c>
      <c r="B67" s="1">
        <v>1.962</v>
      </c>
      <c r="C67">
        <v>4.33</v>
      </c>
      <c r="D67" s="1">
        <f t="shared" ref="D67:D87" si="1">B67*C67</f>
        <v>8.4954599999999996</v>
      </c>
    </row>
    <row r="68" spans="1:4" x14ac:dyDescent="0.35">
      <c r="A68">
        <v>247</v>
      </c>
      <c r="B68" s="1">
        <v>2.476</v>
      </c>
      <c r="C68">
        <v>4.33</v>
      </c>
      <c r="D68" s="1">
        <f t="shared" si="1"/>
        <v>10.721080000000001</v>
      </c>
    </row>
    <row r="69" spans="1:4" x14ac:dyDescent="0.35">
      <c r="A69">
        <v>248</v>
      </c>
      <c r="B69" s="1">
        <v>2.246</v>
      </c>
      <c r="C69">
        <v>4.33</v>
      </c>
      <c r="D69" s="1">
        <f t="shared" si="1"/>
        <v>9.7251799999999999</v>
      </c>
    </row>
    <row r="70" spans="1:4" x14ac:dyDescent="0.35">
      <c r="A70">
        <v>249</v>
      </c>
      <c r="B70" s="1">
        <v>2.141</v>
      </c>
      <c r="C70">
        <v>4.33</v>
      </c>
      <c r="D70" s="1">
        <f t="shared" si="1"/>
        <v>9.2705300000000008</v>
      </c>
    </row>
    <row r="71" spans="1:4" x14ac:dyDescent="0.35">
      <c r="A71">
        <v>250</v>
      </c>
      <c r="B71" s="1">
        <v>2.1179999999999999</v>
      </c>
      <c r="C71">
        <v>4.33</v>
      </c>
      <c r="D71" s="1">
        <f t="shared" si="1"/>
        <v>9.1709399999999999</v>
      </c>
    </row>
    <row r="72" spans="1:4" x14ac:dyDescent="0.35">
      <c r="A72">
        <v>251</v>
      </c>
      <c r="B72" s="1">
        <v>1.9990000000000001</v>
      </c>
      <c r="C72">
        <v>4.33</v>
      </c>
      <c r="D72" s="1">
        <f t="shared" si="1"/>
        <v>8.6556700000000006</v>
      </c>
    </row>
    <row r="73" spans="1:4" x14ac:dyDescent="0.35">
      <c r="A73">
        <v>252</v>
      </c>
      <c r="B73" s="1">
        <v>1.7629999999999999</v>
      </c>
      <c r="C73">
        <v>4.33</v>
      </c>
      <c r="D73" s="1">
        <f t="shared" si="1"/>
        <v>7.6337899999999994</v>
      </c>
    </row>
    <row r="74" spans="1:4" x14ac:dyDescent="0.35">
      <c r="A74">
        <v>57</v>
      </c>
      <c r="B74" s="1">
        <v>2.8140000000000001</v>
      </c>
      <c r="C74">
        <v>4.33</v>
      </c>
      <c r="D74" s="1">
        <f t="shared" si="1"/>
        <v>12.184620000000001</v>
      </c>
    </row>
    <row r="75" spans="1:4" x14ac:dyDescent="0.35">
      <c r="A75">
        <v>60</v>
      </c>
      <c r="B75" s="1">
        <v>2.4390000000000001</v>
      </c>
      <c r="C75">
        <v>4.33</v>
      </c>
      <c r="D75" s="1">
        <f t="shared" si="1"/>
        <v>10.56087</v>
      </c>
    </row>
    <row r="76" spans="1:4" x14ac:dyDescent="0.35">
      <c r="A76">
        <v>61</v>
      </c>
      <c r="B76" s="1">
        <v>2.3250000000000002</v>
      </c>
      <c r="C76">
        <v>4.33</v>
      </c>
      <c r="D76" s="1">
        <f t="shared" si="1"/>
        <v>10.067250000000001</v>
      </c>
    </row>
    <row r="77" spans="1:4" x14ac:dyDescent="0.35">
      <c r="A77">
        <v>64</v>
      </c>
      <c r="B77" s="1">
        <v>2.4369999999999998</v>
      </c>
      <c r="C77">
        <v>4.33</v>
      </c>
      <c r="D77" s="1">
        <f t="shared" si="1"/>
        <v>10.552209999999999</v>
      </c>
    </row>
    <row r="78" spans="1:4" x14ac:dyDescent="0.35">
      <c r="A78">
        <v>65</v>
      </c>
      <c r="B78" s="1">
        <v>2.173</v>
      </c>
      <c r="C78">
        <v>4.33</v>
      </c>
      <c r="D78" s="1">
        <f t="shared" si="1"/>
        <v>9.4090900000000008</v>
      </c>
    </row>
    <row r="79" spans="1:4" x14ac:dyDescent="0.35">
      <c r="A79">
        <v>68</v>
      </c>
      <c r="B79" s="1">
        <v>2.137</v>
      </c>
      <c r="C79">
        <v>4.33</v>
      </c>
      <c r="D79" s="1">
        <f t="shared" si="1"/>
        <v>9.253210000000001</v>
      </c>
    </row>
    <row r="80" spans="1:4" x14ac:dyDescent="0.35">
      <c r="A80">
        <v>69</v>
      </c>
      <c r="B80" s="1">
        <v>2.3759999999999999</v>
      </c>
      <c r="C80">
        <v>4.33</v>
      </c>
      <c r="D80" s="1">
        <f t="shared" si="1"/>
        <v>10.288079999999999</v>
      </c>
    </row>
    <row r="81" spans="1:4" x14ac:dyDescent="0.35">
      <c r="A81">
        <v>72</v>
      </c>
      <c r="B81" s="1">
        <v>1.9450000000000001</v>
      </c>
      <c r="C81">
        <v>4.33</v>
      </c>
      <c r="D81" s="1">
        <f t="shared" si="1"/>
        <v>8.4218500000000009</v>
      </c>
    </row>
    <row r="82" spans="1:4" x14ac:dyDescent="0.35">
      <c r="A82">
        <v>73</v>
      </c>
      <c r="B82" s="1">
        <v>2.4630000000000001</v>
      </c>
      <c r="C82">
        <v>4.33</v>
      </c>
      <c r="D82" s="1">
        <f t="shared" si="1"/>
        <v>10.66479</v>
      </c>
    </row>
    <row r="83" spans="1:4" x14ac:dyDescent="0.35">
      <c r="A83">
        <v>76</v>
      </c>
      <c r="B83" s="1">
        <v>2.6339999999999999</v>
      </c>
      <c r="C83">
        <v>4.33</v>
      </c>
      <c r="D83" s="1">
        <f t="shared" si="1"/>
        <v>11.40522</v>
      </c>
    </row>
    <row r="84" spans="1:4" x14ac:dyDescent="0.35">
      <c r="A84">
        <v>77</v>
      </c>
      <c r="B84" s="1">
        <v>1.9390000000000001</v>
      </c>
      <c r="C84">
        <v>4.33</v>
      </c>
      <c r="D84" s="1">
        <f t="shared" si="1"/>
        <v>8.3958700000000004</v>
      </c>
    </row>
    <row r="85" spans="1:4" x14ac:dyDescent="0.35">
      <c r="A85">
        <v>80</v>
      </c>
      <c r="B85" s="1">
        <v>2.4300000000000002</v>
      </c>
      <c r="C85">
        <v>4.33</v>
      </c>
      <c r="D85" s="1">
        <f t="shared" si="1"/>
        <v>10.5219</v>
      </c>
    </row>
    <row r="86" spans="1:4" x14ac:dyDescent="0.35">
      <c r="A86">
        <v>81</v>
      </c>
      <c r="B86" s="1">
        <v>2.238</v>
      </c>
      <c r="C86">
        <v>4.33</v>
      </c>
      <c r="D86" s="1">
        <f t="shared" si="1"/>
        <v>9.6905400000000004</v>
      </c>
    </row>
    <row r="87" spans="1:4" x14ac:dyDescent="0.35">
      <c r="A87">
        <v>84</v>
      </c>
      <c r="B87" s="1">
        <v>2.089</v>
      </c>
      <c r="C87">
        <v>4.33</v>
      </c>
      <c r="D87" s="1">
        <f t="shared" si="1"/>
        <v>9.0453700000000001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0A78-3D29-467A-81FC-9A1729AAA60F}">
  <dimension ref="A1:D115"/>
  <sheetViews>
    <sheetView topLeftCell="A52"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18</v>
      </c>
      <c r="C1" t="s">
        <v>0</v>
      </c>
      <c r="D1" t="s">
        <v>1</v>
      </c>
    </row>
    <row r="2" spans="1:4" x14ac:dyDescent="0.35">
      <c r="A2" t="s">
        <v>22</v>
      </c>
      <c r="B2" s="1">
        <v>2.7890000000000001</v>
      </c>
      <c r="C2">
        <v>4.29</v>
      </c>
      <c r="D2" s="1">
        <f>B2*C2</f>
        <v>11.96481</v>
      </c>
    </row>
    <row r="3" spans="1:4" x14ac:dyDescent="0.35">
      <c r="A3">
        <v>225</v>
      </c>
      <c r="B3" s="1">
        <v>2.145</v>
      </c>
      <c r="C3">
        <v>4.29</v>
      </c>
      <c r="D3" s="1">
        <f t="shared" ref="D3:D66" si="0">B3*C3</f>
        <v>9.2020499999999998</v>
      </c>
    </row>
    <row r="4" spans="1:4" x14ac:dyDescent="0.35">
      <c r="A4">
        <v>226</v>
      </c>
      <c r="B4" s="1">
        <v>2.3439999999999999</v>
      </c>
      <c r="C4">
        <v>4.29</v>
      </c>
      <c r="D4" s="1">
        <f t="shared" si="0"/>
        <v>10.055759999999999</v>
      </c>
    </row>
    <row r="5" spans="1:4" x14ac:dyDescent="0.35">
      <c r="A5">
        <v>227</v>
      </c>
      <c r="B5" s="1">
        <v>2.06</v>
      </c>
      <c r="C5">
        <v>4.29</v>
      </c>
      <c r="D5" s="1">
        <f t="shared" si="0"/>
        <v>8.8374000000000006</v>
      </c>
    </row>
    <row r="6" spans="1:4" x14ac:dyDescent="0.35">
      <c r="A6">
        <v>228</v>
      </c>
      <c r="B6" s="1">
        <v>1.998</v>
      </c>
      <c r="C6">
        <v>4.29</v>
      </c>
      <c r="D6" s="1">
        <f t="shared" si="0"/>
        <v>8.5714199999999998</v>
      </c>
    </row>
    <row r="7" spans="1:4" x14ac:dyDescent="0.35">
      <c r="A7">
        <v>229</v>
      </c>
      <c r="B7" s="1">
        <v>1.8580000000000001</v>
      </c>
      <c r="C7">
        <v>4.29</v>
      </c>
      <c r="D7" s="1">
        <f t="shared" si="0"/>
        <v>7.9708200000000007</v>
      </c>
    </row>
    <row r="8" spans="1:4" x14ac:dyDescent="0.35">
      <c r="A8">
        <v>230</v>
      </c>
      <c r="B8" s="1">
        <v>1.994</v>
      </c>
      <c r="C8">
        <v>4.29</v>
      </c>
      <c r="D8" s="1">
        <f t="shared" si="0"/>
        <v>8.5542599999999993</v>
      </c>
    </row>
    <row r="9" spans="1:4" x14ac:dyDescent="0.35">
      <c r="A9">
        <v>231</v>
      </c>
      <c r="B9" s="1">
        <v>2.0030000000000001</v>
      </c>
      <c r="C9">
        <v>4.29</v>
      </c>
      <c r="D9" s="1">
        <f t="shared" si="0"/>
        <v>8.5928700000000013</v>
      </c>
    </row>
    <row r="10" spans="1:4" x14ac:dyDescent="0.35">
      <c r="A10">
        <v>232</v>
      </c>
      <c r="B10" s="1">
        <v>1.9059999999999999</v>
      </c>
      <c r="C10">
        <v>4.29</v>
      </c>
      <c r="D10" s="1">
        <f t="shared" si="0"/>
        <v>8.1767400000000006</v>
      </c>
    </row>
    <row r="11" spans="1:4" x14ac:dyDescent="0.35">
      <c r="A11">
        <v>233</v>
      </c>
      <c r="B11" s="1">
        <v>2.081</v>
      </c>
      <c r="C11">
        <v>4.29</v>
      </c>
      <c r="D11" s="1">
        <f t="shared" si="0"/>
        <v>8.9274900000000006</v>
      </c>
    </row>
    <row r="12" spans="1:4" x14ac:dyDescent="0.35">
      <c r="A12">
        <v>234</v>
      </c>
      <c r="B12" s="1">
        <v>1.69</v>
      </c>
      <c r="C12">
        <v>4.29</v>
      </c>
      <c r="D12" s="1">
        <f t="shared" si="0"/>
        <v>7.2500999999999998</v>
      </c>
    </row>
    <row r="13" spans="1:4" x14ac:dyDescent="0.35">
      <c r="A13">
        <v>235</v>
      </c>
      <c r="B13" s="1">
        <v>2.3879999999999999</v>
      </c>
      <c r="C13">
        <v>4.29</v>
      </c>
      <c r="D13" s="1">
        <f t="shared" si="0"/>
        <v>10.24452</v>
      </c>
    </row>
    <row r="14" spans="1:4" x14ac:dyDescent="0.35">
      <c r="A14">
        <v>236</v>
      </c>
      <c r="B14" s="1">
        <v>2.222</v>
      </c>
      <c r="C14">
        <v>4.29</v>
      </c>
      <c r="D14" s="1">
        <f t="shared" si="0"/>
        <v>9.5323799999999999</v>
      </c>
    </row>
    <row r="15" spans="1:4" x14ac:dyDescent="0.35">
      <c r="A15">
        <v>237</v>
      </c>
      <c r="B15" s="1">
        <v>1.8109999999999999</v>
      </c>
      <c r="C15">
        <v>4.29</v>
      </c>
      <c r="D15" s="1">
        <f t="shared" si="0"/>
        <v>7.76919</v>
      </c>
    </row>
    <row r="16" spans="1:4" x14ac:dyDescent="0.35">
      <c r="A16">
        <v>238</v>
      </c>
      <c r="B16" s="1">
        <v>2.0419999999999998</v>
      </c>
      <c r="C16">
        <v>4.29</v>
      </c>
      <c r="D16" s="1">
        <f t="shared" si="0"/>
        <v>8.7601800000000001</v>
      </c>
    </row>
    <row r="17" spans="1:4" x14ac:dyDescent="0.35">
      <c r="A17">
        <v>239</v>
      </c>
      <c r="B17" s="1">
        <v>1.681</v>
      </c>
      <c r="C17">
        <v>4.29</v>
      </c>
      <c r="D17" s="1">
        <f t="shared" si="0"/>
        <v>7.2114900000000004</v>
      </c>
    </row>
    <row r="18" spans="1:4" x14ac:dyDescent="0.35">
      <c r="A18">
        <v>240</v>
      </c>
      <c r="B18" s="1">
        <v>1.5980000000000001</v>
      </c>
      <c r="C18">
        <v>4.29</v>
      </c>
      <c r="D18" s="1">
        <f t="shared" si="0"/>
        <v>6.8554200000000005</v>
      </c>
    </row>
    <row r="19" spans="1:4" x14ac:dyDescent="0.35">
      <c r="A19">
        <v>241</v>
      </c>
      <c r="B19" s="1">
        <v>1.6220000000000001</v>
      </c>
      <c r="C19">
        <v>4.29</v>
      </c>
      <c r="D19" s="1">
        <f t="shared" si="0"/>
        <v>6.9583800000000009</v>
      </c>
    </row>
    <row r="20" spans="1:4" x14ac:dyDescent="0.35">
      <c r="A20">
        <v>242</v>
      </c>
      <c r="B20" s="1">
        <v>1.5489999999999999</v>
      </c>
      <c r="C20">
        <v>4.29</v>
      </c>
      <c r="D20" s="1">
        <f t="shared" si="0"/>
        <v>6.6452099999999996</v>
      </c>
    </row>
    <row r="21" spans="1:4" x14ac:dyDescent="0.35">
      <c r="A21">
        <v>243</v>
      </c>
      <c r="B21" s="1">
        <v>1.853</v>
      </c>
      <c r="C21">
        <v>4.29</v>
      </c>
      <c r="D21" s="1">
        <f t="shared" si="0"/>
        <v>7.94937</v>
      </c>
    </row>
    <row r="22" spans="1:4" x14ac:dyDescent="0.35">
      <c r="A22">
        <v>244</v>
      </c>
      <c r="B22" s="1">
        <v>1.7969999999999999</v>
      </c>
      <c r="C22">
        <v>4.29</v>
      </c>
      <c r="D22" s="1">
        <f t="shared" si="0"/>
        <v>7.70913</v>
      </c>
    </row>
    <row r="23" spans="1:4" x14ac:dyDescent="0.35">
      <c r="A23">
        <v>245</v>
      </c>
      <c r="B23" s="1">
        <v>1.7689999999999999</v>
      </c>
      <c r="C23">
        <v>4.29</v>
      </c>
      <c r="D23" s="1">
        <f t="shared" si="0"/>
        <v>7.58901</v>
      </c>
    </row>
    <row r="24" spans="1:4" x14ac:dyDescent="0.35">
      <c r="A24">
        <v>246</v>
      </c>
      <c r="B24" s="1">
        <v>1.7</v>
      </c>
      <c r="C24">
        <v>4.29</v>
      </c>
      <c r="D24" s="1">
        <f t="shared" si="0"/>
        <v>7.2930000000000001</v>
      </c>
    </row>
    <row r="25" spans="1:4" x14ac:dyDescent="0.35">
      <c r="A25">
        <v>247</v>
      </c>
      <c r="B25" s="1">
        <v>1.5249999999999999</v>
      </c>
      <c r="C25">
        <v>4.29</v>
      </c>
      <c r="D25" s="1">
        <f t="shared" si="0"/>
        <v>6.5422499999999992</v>
      </c>
    </row>
    <row r="26" spans="1:4" x14ac:dyDescent="0.35">
      <c r="A26">
        <v>248</v>
      </c>
      <c r="B26" s="1">
        <v>1.5109999999999999</v>
      </c>
      <c r="C26">
        <v>4.29</v>
      </c>
      <c r="D26" s="1">
        <f t="shared" si="0"/>
        <v>6.4821899999999992</v>
      </c>
    </row>
    <row r="27" spans="1:4" x14ac:dyDescent="0.35">
      <c r="A27">
        <v>249</v>
      </c>
      <c r="B27" s="1">
        <v>1.6890000000000001</v>
      </c>
      <c r="C27">
        <v>4.29</v>
      </c>
      <c r="D27" s="1">
        <f t="shared" si="0"/>
        <v>7.2458100000000005</v>
      </c>
    </row>
    <row r="28" spans="1:4" x14ac:dyDescent="0.35">
      <c r="A28">
        <v>250</v>
      </c>
      <c r="B28" s="1">
        <v>1.65</v>
      </c>
      <c r="C28">
        <v>4.29</v>
      </c>
      <c r="D28" s="1">
        <f t="shared" si="0"/>
        <v>7.0785</v>
      </c>
    </row>
    <row r="29" spans="1:4" x14ac:dyDescent="0.35">
      <c r="A29">
        <v>251</v>
      </c>
      <c r="B29" s="1">
        <v>1.6719999999999999</v>
      </c>
      <c r="C29">
        <v>4.29</v>
      </c>
      <c r="D29" s="1">
        <f t="shared" si="0"/>
        <v>7.1728800000000001</v>
      </c>
    </row>
    <row r="30" spans="1:4" x14ac:dyDescent="0.35">
      <c r="A30">
        <v>252</v>
      </c>
      <c r="B30" s="1">
        <v>1.488</v>
      </c>
      <c r="C30">
        <v>4.29</v>
      </c>
      <c r="D30" s="1">
        <f t="shared" si="0"/>
        <v>6.3835199999999999</v>
      </c>
    </row>
    <row r="31" spans="1:4" x14ac:dyDescent="0.35">
      <c r="A31">
        <v>57</v>
      </c>
      <c r="B31" s="1">
        <v>2.2890000000000001</v>
      </c>
      <c r="C31">
        <v>4.29</v>
      </c>
      <c r="D31" s="1">
        <f t="shared" si="0"/>
        <v>9.8198100000000004</v>
      </c>
    </row>
    <row r="32" spans="1:4" x14ac:dyDescent="0.35">
      <c r="A32">
        <v>60</v>
      </c>
      <c r="B32" s="1">
        <v>2.2909999999999999</v>
      </c>
      <c r="C32">
        <v>4.29</v>
      </c>
      <c r="D32" s="1">
        <f t="shared" si="0"/>
        <v>9.8283900000000006</v>
      </c>
    </row>
    <row r="33" spans="1:4" x14ac:dyDescent="0.35">
      <c r="A33">
        <v>61</v>
      </c>
      <c r="B33" s="1">
        <v>2.194</v>
      </c>
      <c r="C33">
        <v>4.29</v>
      </c>
      <c r="D33" s="1">
        <f t="shared" si="0"/>
        <v>9.4122599999999998</v>
      </c>
    </row>
    <row r="34" spans="1:4" x14ac:dyDescent="0.35">
      <c r="A34">
        <v>64</v>
      </c>
      <c r="B34" s="1">
        <v>2.2719999999999998</v>
      </c>
      <c r="C34">
        <v>4.29</v>
      </c>
      <c r="D34" s="1">
        <f t="shared" si="0"/>
        <v>9.7468799999999991</v>
      </c>
    </row>
    <row r="35" spans="1:4" x14ac:dyDescent="0.35">
      <c r="A35">
        <v>65</v>
      </c>
      <c r="B35" s="1">
        <v>2.2320000000000002</v>
      </c>
      <c r="C35">
        <v>4.29</v>
      </c>
      <c r="D35" s="1">
        <f t="shared" si="0"/>
        <v>9.5752800000000011</v>
      </c>
    </row>
    <row r="36" spans="1:4" x14ac:dyDescent="0.35">
      <c r="A36">
        <v>68</v>
      </c>
      <c r="B36" s="1">
        <v>2.153</v>
      </c>
      <c r="C36">
        <v>4.29</v>
      </c>
      <c r="D36" s="1">
        <f t="shared" si="0"/>
        <v>9.2363700000000009</v>
      </c>
    </row>
    <row r="37" spans="1:4" x14ac:dyDescent="0.35">
      <c r="A37">
        <v>69</v>
      </c>
      <c r="B37" s="1">
        <v>2.0710000000000002</v>
      </c>
      <c r="C37">
        <v>4.29</v>
      </c>
      <c r="D37" s="1">
        <f t="shared" si="0"/>
        <v>8.8845900000000011</v>
      </c>
    </row>
    <row r="38" spans="1:4" x14ac:dyDescent="0.35">
      <c r="A38">
        <v>72</v>
      </c>
      <c r="B38" s="1">
        <v>2.1480000000000001</v>
      </c>
      <c r="C38">
        <v>4.29</v>
      </c>
      <c r="D38" s="1">
        <f t="shared" si="0"/>
        <v>9.2149200000000011</v>
      </c>
    </row>
    <row r="39" spans="1:4" x14ac:dyDescent="0.35">
      <c r="A39">
        <v>73</v>
      </c>
      <c r="B39" s="1">
        <v>2.3849999999999998</v>
      </c>
      <c r="C39">
        <v>4.29</v>
      </c>
      <c r="D39" s="1">
        <f t="shared" si="0"/>
        <v>10.231649999999998</v>
      </c>
    </row>
    <row r="40" spans="1:4" x14ac:dyDescent="0.35">
      <c r="A40">
        <v>76</v>
      </c>
      <c r="B40" s="1">
        <v>1.8109999999999999</v>
      </c>
      <c r="C40">
        <v>4.29</v>
      </c>
      <c r="D40" s="1">
        <f t="shared" si="0"/>
        <v>7.76919</v>
      </c>
    </row>
    <row r="41" spans="1:4" x14ac:dyDescent="0.35">
      <c r="A41">
        <v>77</v>
      </c>
      <c r="B41" s="1">
        <v>1.87</v>
      </c>
      <c r="C41">
        <v>4.29</v>
      </c>
      <c r="D41" s="1">
        <f t="shared" si="0"/>
        <v>8.0223000000000013</v>
      </c>
    </row>
    <row r="42" spans="1:4" x14ac:dyDescent="0.35">
      <c r="A42">
        <v>80</v>
      </c>
      <c r="B42" s="1">
        <v>2.09</v>
      </c>
      <c r="C42">
        <v>4.29</v>
      </c>
      <c r="D42" s="1">
        <f t="shared" si="0"/>
        <v>8.9660999999999991</v>
      </c>
    </row>
    <row r="43" spans="1:4" x14ac:dyDescent="0.35">
      <c r="A43">
        <v>81</v>
      </c>
      <c r="B43" s="1">
        <v>1.8029999999999999</v>
      </c>
      <c r="C43">
        <v>4.29</v>
      </c>
      <c r="D43" s="1">
        <f t="shared" si="0"/>
        <v>7.7348699999999999</v>
      </c>
    </row>
    <row r="44" spans="1:4" x14ac:dyDescent="0.35">
      <c r="A44">
        <v>84</v>
      </c>
      <c r="B44" s="1">
        <v>1.623</v>
      </c>
      <c r="C44">
        <v>4.29</v>
      </c>
      <c r="D44" s="1">
        <f t="shared" si="0"/>
        <v>6.9626700000000001</v>
      </c>
    </row>
    <row r="45" spans="1:4" x14ac:dyDescent="0.35">
      <c r="A45" t="s">
        <v>22</v>
      </c>
      <c r="B45" s="1">
        <v>3.157</v>
      </c>
      <c r="C45">
        <v>4.29</v>
      </c>
      <c r="D45" s="1">
        <f t="shared" si="0"/>
        <v>13.543530000000001</v>
      </c>
    </row>
    <row r="46" spans="1:4" x14ac:dyDescent="0.35">
      <c r="A46">
        <v>225</v>
      </c>
      <c r="B46" s="1">
        <v>2.2370000000000001</v>
      </c>
      <c r="C46">
        <v>4.29</v>
      </c>
      <c r="D46" s="1">
        <f t="shared" si="0"/>
        <v>9.5967300000000009</v>
      </c>
    </row>
    <row r="47" spans="1:4" x14ac:dyDescent="0.35">
      <c r="A47">
        <v>226</v>
      </c>
      <c r="B47" s="1">
        <v>2.4940000000000002</v>
      </c>
      <c r="C47">
        <v>4.29</v>
      </c>
      <c r="D47" s="1">
        <f t="shared" si="0"/>
        <v>10.699260000000001</v>
      </c>
    </row>
    <row r="48" spans="1:4" x14ac:dyDescent="0.35">
      <c r="A48">
        <v>227</v>
      </c>
      <c r="B48" s="1">
        <v>1.9570000000000001</v>
      </c>
      <c r="C48">
        <v>4.29</v>
      </c>
      <c r="D48" s="1">
        <f t="shared" si="0"/>
        <v>8.3955300000000008</v>
      </c>
    </row>
    <row r="49" spans="1:4" x14ac:dyDescent="0.35">
      <c r="A49">
        <v>228</v>
      </c>
      <c r="B49" s="1">
        <v>2.1419999999999999</v>
      </c>
      <c r="C49">
        <v>4.29</v>
      </c>
      <c r="D49" s="1">
        <f t="shared" si="0"/>
        <v>9.1891800000000003</v>
      </c>
    </row>
    <row r="50" spans="1:4" x14ac:dyDescent="0.35">
      <c r="A50">
        <v>229</v>
      </c>
      <c r="B50" s="1">
        <v>1.8069999999999999</v>
      </c>
      <c r="C50">
        <v>4.29</v>
      </c>
      <c r="D50" s="1">
        <f t="shared" si="0"/>
        <v>7.7520299999999995</v>
      </c>
    </row>
    <row r="51" spans="1:4" x14ac:dyDescent="0.35">
      <c r="A51">
        <v>230</v>
      </c>
      <c r="B51" s="1">
        <v>2.274</v>
      </c>
      <c r="C51">
        <v>4.29</v>
      </c>
      <c r="D51" s="1">
        <f t="shared" si="0"/>
        <v>9.7554599999999994</v>
      </c>
    </row>
    <row r="52" spans="1:4" x14ac:dyDescent="0.35">
      <c r="A52">
        <v>231</v>
      </c>
      <c r="B52" s="1">
        <v>2.1709999999999998</v>
      </c>
      <c r="C52">
        <v>4.29</v>
      </c>
      <c r="D52" s="1">
        <f t="shared" si="0"/>
        <v>9.3135899999999996</v>
      </c>
    </row>
    <row r="53" spans="1:4" x14ac:dyDescent="0.35">
      <c r="A53">
        <v>232</v>
      </c>
      <c r="B53" s="1">
        <v>2.1240000000000001</v>
      </c>
      <c r="C53">
        <v>4.29</v>
      </c>
      <c r="D53" s="1">
        <f t="shared" si="0"/>
        <v>9.1119599999999998</v>
      </c>
    </row>
    <row r="54" spans="1:4" x14ac:dyDescent="0.35">
      <c r="A54">
        <v>233</v>
      </c>
      <c r="B54" s="1">
        <v>1.6619999999999999</v>
      </c>
      <c r="C54">
        <v>4.29</v>
      </c>
      <c r="D54" s="1">
        <f t="shared" si="0"/>
        <v>7.1299799999999998</v>
      </c>
    </row>
    <row r="55" spans="1:4" x14ac:dyDescent="0.35">
      <c r="A55">
        <v>234</v>
      </c>
      <c r="B55" s="1">
        <v>1.8380000000000001</v>
      </c>
      <c r="C55">
        <v>4.29</v>
      </c>
      <c r="D55" s="1">
        <f t="shared" si="0"/>
        <v>7.8850200000000008</v>
      </c>
    </row>
    <row r="56" spans="1:4" x14ac:dyDescent="0.35">
      <c r="A56">
        <v>235</v>
      </c>
      <c r="B56" s="1">
        <v>1.7070000000000001</v>
      </c>
      <c r="C56">
        <v>4.29</v>
      </c>
      <c r="D56" s="1">
        <f t="shared" si="0"/>
        <v>7.3230300000000002</v>
      </c>
    </row>
    <row r="57" spans="1:4" x14ac:dyDescent="0.35">
      <c r="A57">
        <v>236</v>
      </c>
      <c r="B57" s="1">
        <v>1.8109999999999999</v>
      </c>
      <c r="C57">
        <v>4.29</v>
      </c>
      <c r="D57" s="1">
        <f t="shared" si="0"/>
        <v>7.76919</v>
      </c>
    </row>
    <row r="58" spans="1:4" x14ac:dyDescent="0.35">
      <c r="A58">
        <v>237</v>
      </c>
      <c r="B58" s="1">
        <v>1.6</v>
      </c>
      <c r="C58">
        <v>4.29</v>
      </c>
      <c r="D58" s="1">
        <f t="shared" si="0"/>
        <v>6.8640000000000008</v>
      </c>
    </row>
    <row r="59" spans="1:4" x14ac:dyDescent="0.35">
      <c r="A59">
        <v>238</v>
      </c>
      <c r="B59" s="1">
        <v>1.8740000000000001</v>
      </c>
      <c r="C59">
        <v>4.29</v>
      </c>
      <c r="D59" s="1">
        <f t="shared" si="0"/>
        <v>8.0394600000000001</v>
      </c>
    </row>
    <row r="60" spans="1:4" x14ac:dyDescent="0.35">
      <c r="A60">
        <v>239</v>
      </c>
      <c r="B60" s="1">
        <v>2.0230000000000001</v>
      </c>
      <c r="C60">
        <v>4.29</v>
      </c>
      <c r="D60" s="1">
        <f t="shared" si="0"/>
        <v>8.6786700000000003</v>
      </c>
    </row>
    <row r="61" spans="1:4" x14ac:dyDescent="0.35">
      <c r="A61">
        <v>240</v>
      </c>
      <c r="B61" s="1">
        <v>1.857</v>
      </c>
      <c r="C61">
        <v>4.29</v>
      </c>
      <c r="D61" s="1">
        <f t="shared" si="0"/>
        <v>7.9665299999999997</v>
      </c>
    </row>
    <row r="62" spans="1:4" x14ac:dyDescent="0.35">
      <c r="A62">
        <v>241</v>
      </c>
      <c r="B62" s="1">
        <v>1.6830000000000001</v>
      </c>
      <c r="C62">
        <v>4.29</v>
      </c>
      <c r="D62" s="1">
        <f t="shared" si="0"/>
        <v>7.2200700000000007</v>
      </c>
    </row>
    <row r="63" spans="1:4" x14ac:dyDescent="0.35">
      <c r="A63">
        <v>242</v>
      </c>
      <c r="B63" s="1">
        <v>1.8919999999999999</v>
      </c>
      <c r="C63">
        <v>4.29</v>
      </c>
      <c r="D63" s="1">
        <f t="shared" si="0"/>
        <v>8.1166799999999988</v>
      </c>
    </row>
    <row r="64" spans="1:4" x14ac:dyDescent="0.35">
      <c r="A64">
        <v>243</v>
      </c>
      <c r="B64" s="1">
        <v>2.085</v>
      </c>
      <c r="C64">
        <v>4.29</v>
      </c>
      <c r="D64" s="1">
        <f t="shared" si="0"/>
        <v>8.9446499999999993</v>
      </c>
    </row>
    <row r="65" spans="1:4" x14ac:dyDescent="0.35">
      <c r="A65">
        <v>244</v>
      </c>
      <c r="B65" s="1">
        <v>2.117</v>
      </c>
      <c r="C65">
        <v>4.29</v>
      </c>
      <c r="D65" s="1">
        <f t="shared" si="0"/>
        <v>9.0819299999999998</v>
      </c>
    </row>
    <row r="66" spans="1:4" x14ac:dyDescent="0.35">
      <c r="A66">
        <v>245</v>
      </c>
      <c r="B66" s="1">
        <v>1.859</v>
      </c>
      <c r="C66">
        <v>4.29</v>
      </c>
      <c r="D66" s="1">
        <f t="shared" si="0"/>
        <v>7.9751099999999999</v>
      </c>
    </row>
    <row r="67" spans="1:4" x14ac:dyDescent="0.35">
      <c r="A67">
        <v>246</v>
      </c>
      <c r="B67" s="1">
        <v>1.9339999999999999</v>
      </c>
      <c r="C67">
        <v>4.29</v>
      </c>
      <c r="D67" s="1">
        <f t="shared" ref="D67:D87" si="1">B67*C67</f>
        <v>8.2968600000000006</v>
      </c>
    </row>
    <row r="68" spans="1:4" x14ac:dyDescent="0.35">
      <c r="A68">
        <v>247</v>
      </c>
      <c r="B68" s="1">
        <v>1.756</v>
      </c>
      <c r="C68">
        <v>4.29</v>
      </c>
      <c r="D68" s="1">
        <f t="shared" si="1"/>
        <v>7.5332400000000002</v>
      </c>
    </row>
    <row r="69" spans="1:4" x14ac:dyDescent="0.35">
      <c r="A69">
        <v>248</v>
      </c>
      <c r="B69" s="1">
        <v>1.5409999999999999</v>
      </c>
      <c r="C69">
        <v>4.29</v>
      </c>
      <c r="D69" s="1">
        <f t="shared" si="1"/>
        <v>6.6108899999999995</v>
      </c>
    </row>
    <row r="70" spans="1:4" x14ac:dyDescent="0.35">
      <c r="A70">
        <v>249</v>
      </c>
      <c r="B70" s="1">
        <v>1.7909999999999999</v>
      </c>
      <c r="C70">
        <v>4.29</v>
      </c>
      <c r="D70" s="1">
        <f t="shared" si="1"/>
        <v>7.6833900000000002</v>
      </c>
    </row>
    <row r="71" spans="1:4" x14ac:dyDescent="0.35">
      <c r="A71">
        <v>250</v>
      </c>
      <c r="B71" s="1">
        <v>1.754</v>
      </c>
      <c r="C71">
        <v>4.29</v>
      </c>
      <c r="D71" s="1">
        <f t="shared" si="1"/>
        <v>7.5246599999999999</v>
      </c>
    </row>
    <row r="72" spans="1:4" x14ac:dyDescent="0.35">
      <c r="A72">
        <v>251</v>
      </c>
      <c r="B72" s="1">
        <v>1.6970000000000001</v>
      </c>
      <c r="C72">
        <v>4.29</v>
      </c>
      <c r="D72" s="1">
        <f t="shared" si="1"/>
        <v>7.2801300000000007</v>
      </c>
    </row>
    <row r="73" spans="1:4" x14ac:dyDescent="0.35">
      <c r="A73">
        <v>252</v>
      </c>
      <c r="B73" s="1">
        <v>1.7270000000000001</v>
      </c>
      <c r="C73">
        <v>4.29</v>
      </c>
      <c r="D73" s="1">
        <f t="shared" si="1"/>
        <v>7.40883</v>
      </c>
    </row>
    <row r="74" spans="1:4" x14ac:dyDescent="0.35">
      <c r="A74">
        <v>57</v>
      </c>
      <c r="B74" s="1">
        <v>2.97</v>
      </c>
      <c r="C74">
        <v>4.29</v>
      </c>
      <c r="D74" s="1">
        <f t="shared" si="1"/>
        <v>12.741300000000001</v>
      </c>
    </row>
    <row r="75" spans="1:4" x14ac:dyDescent="0.35">
      <c r="A75">
        <v>60</v>
      </c>
      <c r="B75" s="1">
        <v>2.4329999999999998</v>
      </c>
      <c r="C75">
        <v>4.29</v>
      </c>
      <c r="D75" s="1">
        <f t="shared" si="1"/>
        <v>10.437569999999999</v>
      </c>
    </row>
    <row r="76" spans="1:4" x14ac:dyDescent="0.35">
      <c r="A76">
        <v>61</v>
      </c>
      <c r="B76" s="1">
        <v>1.92</v>
      </c>
      <c r="C76">
        <v>4.29</v>
      </c>
      <c r="D76" s="1">
        <f t="shared" si="1"/>
        <v>8.2368000000000006</v>
      </c>
    </row>
    <row r="77" spans="1:4" x14ac:dyDescent="0.35">
      <c r="A77">
        <v>64</v>
      </c>
      <c r="B77" s="1">
        <v>2.5110000000000001</v>
      </c>
      <c r="C77">
        <v>4.29</v>
      </c>
      <c r="D77" s="1">
        <f t="shared" si="1"/>
        <v>10.77219</v>
      </c>
    </row>
    <row r="78" spans="1:4" x14ac:dyDescent="0.35">
      <c r="A78">
        <v>65</v>
      </c>
      <c r="B78" s="1">
        <v>2.504</v>
      </c>
      <c r="C78">
        <v>4.29</v>
      </c>
      <c r="D78" s="1">
        <f t="shared" si="1"/>
        <v>10.74216</v>
      </c>
    </row>
    <row r="79" spans="1:4" x14ac:dyDescent="0.35">
      <c r="A79">
        <v>68</v>
      </c>
      <c r="B79" s="1">
        <v>2.125</v>
      </c>
      <c r="C79">
        <v>4.29</v>
      </c>
      <c r="D79" s="1">
        <f t="shared" si="1"/>
        <v>9.1162500000000009</v>
      </c>
    </row>
    <row r="80" spans="1:4" x14ac:dyDescent="0.35">
      <c r="A80">
        <v>69</v>
      </c>
      <c r="B80" s="1">
        <v>2.3260000000000001</v>
      </c>
      <c r="C80">
        <v>4.29</v>
      </c>
      <c r="D80" s="1">
        <f t="shared" si="1"/>
        <v>9.9785400000000006</v>
      </c>
    </row>
    <row r="81" spans="1:4" x14ac:dyDescent="0.35">
      <c r="A81">
        <v>72</v>
      </c>
      <c r="B81" s="1">
        <v>1.86</v>
      </c>
      <c r="C81">
        <v>4.29</v>
      </c>
      <c r="D81" s="1">
        <f t="shared" si="1"/>
        <v>7.9794</v>
      </c>
    </row>
    <row r="82" spans="1:4" x14ac:dyDescent="0.35">
      <c r="A82">
        <v>73</v>
      </c>
      <c r="B82" s="1">
        <v>1.9550000000000001</v>
      </c>
      <c r="C82">
        <v>4.29</v>
      </c>
      <c r="D82" s="1">
        <f t="shared" si="1"/>
        <v>8.3869500000000006</v>
      </c>
    </row>
    <row r="83" spans="1:4" x14ac:dyDescent="0.35">
      <c r="A83">
        <v>76</v>
      </c>
      <c r="B83" s="1">
        <v>1.8320000000000001</v>
      </c>
      <c r="C83">
        <v>4.29</v>
      </c>
      <c r="D83" s="1">
        <f t="shared" si="1"/>
        <v>7.85928</v>
      </c>
    </row>
    <row r="84" spans="1:4" x14ac:dyDescent="0.35">
      <c r="A84">
        <v>77</v>
      </c>
      <c r="B84" s="1">
        <v>2.2090000000000001</v>
      </c>
      <c r="C84">
        <v>4.29</v>
      </c>
      <c r="D84" s="1">
        <f t="shared" si="1"/>
        <v>9.4766100000000009</v>
      </c>
    </row>
    <row r="85" spans="1:4" x14ac:dyDescent="0.35">
      <c r="A85">
        <v>80</v>
      </c>
      <c r="B85" s="1">
        <v>2.077</v>
      </c>
      <c r="C85">
        <v>4.29</v>
      </c>
      <c r="D85" s="1">
        <f t="shared" si="1"/>
        <v>8.9103300000000001</v>
      </c>
    </row>
    <row r="86" spans="1:4" x14ac:dyDescent="0.35">
      <c r="A86">
        <v>81</v>
      </c>
      <c r="B86" s="1">
        <v>1.7410000000000001</v>
      </c>
      <c r="C86">
        <v>4.29</v>
      </c>
      <c r="D86" s="1">
        <f t="shared" si="1"/>
        <v>7.4688900000000009</v>
      </c>
    </row>
    <row r="87" spans="1:4" x14ac:dyDescent="0.35">
      <c r="A87">
        <v>84</v>
      </c>
      <c r="B87" s="1">
        <v>1.891</v>
      </c>
      <c r="C87">
        <v>4.29</v>
      </c>
      <c r="D87" s="1">
        <f t="shared" si="1"/>
        <v>8.1123899999999995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74C2-CAF3-4898-84FE-F6B396A44727}">
  <dimension ref="A1:D115"/>
  <sheetViews>
    <sheetView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19</v>
      </c>
      <c r="C1" t="s">
        <v>0</v>
      </c>
      <c r="D1" t="s">
        <v>1</v>
      </c>
    </row>
    <row r="2" spans="1:4" x14ac:dyDescent="0.35">
      <c r="A2" t="s">
        <v>22</v>
      </c>
      <c r="B2" s="1">
        <v>1.9510000000000001</v>
      </c>
      <c r="C2">
        <v>4.6399999999999997</v>
      </c>
      <c r="D2" s="1">
        <f>B2*C2</f>
        <v>9.0526400000000002</v>
      </c>
    </row>
    <row r="3" spans="1:4" x14ac:dyDescent="0.35">
      <c r="A3">
        <v>225</v>
      </c>
      <c r="B3" s="1">
        <v>1.9710000000000001</v>
      </c>
      <c r="C3">
        <v>4.6399999999999997</v>
      </c>
      <c r="D3" s="1">
        <f t="shared" ref="D3:D66" si="0">B3*C3</f>
        <v>9.1454399999999989</v>
      </c>
    </row>
    <row r="4" spans="1:4" x14ac:dyDescent="0.35">
      <c r="A4">
        <v>226</v>
      </c>
      <c r="B4" s="1">
        <v>1.6859999999999999</v>
      </c>
      <c r="C4">
        <v>4.6399999999999997</v>
      </c>
      <c r="D4" s="1">
        <f t="shared" si="0"/>
        <v>7.8230399999999989</v>
      </c>
    </row>
    <row r="5" spans="1:4" x14ac:dyDescent="0.35">
      <c r="A5">
        <v>227</v>
      </c>
      <c r="B5" s="1">
        <v>1.407</v>
      </c>
      <c r="C5">
        <v>4.6399999999999997</v>
      </c>
      <c r="D5" s="1">
        <f t="shared" si="0"/>
        <v>6.5284800000000001</v>
      </c>
    </row>
    <row r="6" spans="1:4" x14ac:dyDescent="0.35">
      <c r="A6">
        <v>228</v>
      </c>
      <c r="B6" s="1">
        <v>1.387</v>
      </c>
      <c r="C6">
        <v>4.6399999999999997</v>
      </c>
      <c r="D6" s="1">
        <f t="shared" si="0"/>
        <v>6.4356799999999996</v>
      </c>
    </row>
    <row r="7" spans="1:4" x14ac:dyDescent="0.35">
      <c r="A7">
        <v>229</v>
      </c>
      <c r="B7" s="1">
        <v>1.494</v>
      </c>
      <c r="C7">
        <v>4.6399999999999997</v>
      </c>
      <c r="D7" s="1">
        <f t="shared" si="0"/>
        <v>6.9321599999999997</v>
      </c>
    </row>
    <row r="8" spans="1:4" x14ac:dyDescent="0.35">
      <c r="A8">
        <v>230</v>
      </c>
      <c r="B8" s="1">
        <v>1.5640000000000001</v>
      </c>
      <c r="C8">
        <v>4.6399999999999997</v>
      </c>
      <c r="D8" s="1">
        <f t="shared" si="0"/>
        <v>7.2569599999999994</v>
      </c>
    </row>
    <row r="9" spans="1:4" x14ac:dyDescent="0.35">
      <c r="A9">
        <v>231</v>
      </c>
      <c r="B9" s="1">
        <v>1.5149999999999999</v>
      </c>
      <c r="C9">
        <v>4.6399999999999997</v>
      </c>
      <c r="D9" s="1">
        <f t="shared" si="0"/>
        <v>7.0295999999999994</v>
      </c>
    </row>
    <row r="10" spans="1:4" x14ac:dyDescent="0.35">
      <c r="A10">
        <v>232</v>
      </c>
      <c r="B10" s="1">
        <v>1.496</v>
      </c>
      <c r="C10">
        <v>4.6399999999999997</v>
      </c>
      <c r="D10" s="1">
        <f t="shared" si="0"/>
        <v>6.9414399999999992</v>
      </c>
    </row>
    <row r="11" spans="1:4" x14ac:dyDescent="0.35">
      <c r="A11">
        <v>233</v>
      </c>
      <c r="B11" s="1">
        <v>1.7529999999999999</v>
      </c>
      <c r="C11">
        <v>4.6399999999999997</v>
      </c>
      <c r="D11" s="1">
        <f t="shared" si="0"/>
        <v>8.1339199999999998</v>
      </c>
    </row>
    <row r="12" spans="1:4" x14ac:dyDescent="0.35">
      <c r="A12">
        <v>234</v>
      </c>
      <c r="B12" s="1">
        <v>1.673</v>
      </c>
      <c r="C12">
        <v>4.6399999999999997</v>
      </c>
      <c r="D12" s="1">
        <f t="shared" si="0"/>
        <v>7.7627199999999998</v>
      </c>
    </row>
    <row r="13" spans="1:4" x14ac:dyDescent="0.35">
      <c r="A13">
        <v>235</v>
      </c>
      <c r="B13" s="1">
        <v>1.877</v>
      </c>
      <c r="C13">
        <v>4.6399999999999997</v>
      </c>
      <c r="D13" s="1">
        <f t="shared" si="0"/>
        <v>8.7092799999999997</v>
      </c>
    </row>
    <row r="14" spans="1:4" x14ac:dyDescent="0.35">
      <c r="A14">
        <v>236</v>
      </c>
      <c r="B14" s="1">
        <v>1.659</v>
      </c>
      <c r="C14">
        <v>4.6399999999999997</v>
      </c>
      <c r="D14" s="1">
        <f t="shared" si="0"/>
        <v>7.6977599999999997</v>
      </c>
    </row>
    <row r="15" spans="1:4" x14ac:dyDescent="0.35">
      <c r="A15">
        <v>237</v>
      </c>
      <c r="B15" s="1">
        <v>1.74</v>
      </c>
      <c r="C15">
        <v>4.6399999999999997</v>
      </c>
      <c r="D15" s="1">
        <f t="shared" si="0"/>
        <v>8.073599999999999</v>
      </c>
    </row>
    <row r="16" spans="1:4" x14ac:dyDescent="0.35">
      <c r="A16">
        <v>238</v>
      </c>
      <c r="B16" s="1">
        <v>1.788</v>
      </c>
      <c r="C16">
        <v>4.6399999999999997</v>
      </c>
      <c r="D16" s="1">
        <f t="shared" si="0"/>
        <v>8.2963199999999997</v>
      </c>
    </row>
    <row r="17" spans="1:4" x14ac:dyDescent="0.35">
      <c r="A17">
        <v>239</v>
      </c>
      <c r="B17" s="1">
        <v>1.2170000000000001</v>
      </c>
      <c r="C17">
        <v>4.6399999999999997</v>
      </c>
      <c r="D17" s="1">
        <f t="shared" si="0"/>
        <v>5.6468800000000003</v>
      </c>
    </row>
    <row r="18" spans="1:4" x14ac:dyDescent="0.35">
      <c r="A18">
        <v>240</v>
      </c>
      <c r="B18" s="1">
        <v>1.341</v>
      </c>
      <c r="C18">
        <v>4.6399999999999997</v>
      </c>
      <c r="D18" s="1">
        <f t="shared" si="0"/>
        <v>6.2222399999999993</v>
      </c>
    </row>
    <row r="19" spans="1:4" x14ac:dyDescent="0.35">
      <c r="A19">
        <v>241</v>
      </c>
      <c r="B19" s="1">
        <v>1.411</v>
      </c>
      <c r="C19">
        <v>4.6399999999999997</v>
      </c>
      <c r="D19" s="1">
        <f t="shared" si="0"/>
        <v>6.54704</v>
      </c>
    </row>
    <row r="20" spans="1:4" x14ac:dyDescent="0.35">
      <c r="A20">
        <v>242</v>
      </c>
      <c r="B20" s="1">
        <v>1.3440000000000001</v>
      </c>
      <c r="C20">
        <v>4.6399999999999997</v>
      </c>
      <c r="D20" s="1">
        <f t="shared" si="0"/>
        <v>6.2361599999999999</v>
      </c>
    </row>
    <row r="21" spans="1:4" x14ac:dyDescent="0.35">
      <c r="A21">
        <v>243</v>
      </c>
      <c r="B21" s="1">
        <v>1.4239999999999999</v>
      </c>
      <c r="C21">
        <v>4.6399999999999997</v>
      </c>
      <c r="D21" s="1">
        <f t="shared" si="0"/>
        <v>6.607359999999999</v>
      </c>
    </row>
    <row r="22" spans="1:4" x14ac:dyDescent="0.35">
      <c r="A22">
        <v>244</v>
      </c>
      <c r="B22" s="1">
        <v>1.468</v>
      </c>
      <c r="C22">
        <v>4.6399999999999997</v>
      </c>
      <c r="D22" s="1">
        <f t="shared" si="0"/>
        <v>6.8115199999999998</v>
      </c>
    </row>
    <row r="23" spans="1:4" x14ac:dyDescent="0.35">
      <c r="A23">
        <v>245</v>
      </c>
      <c r="B23" s="1">
        <v>1.4630000000000001</v>
      </c>
      <c r="C23">
        <v>4.6399999999999997</v>
      </c>
      <c r="D23" s="1">
        <f t="shared" si="0"/>
        <v>6.7883199999999997</v>
      </c>
    </row>
    <row r="24" spans="1:4" x14ac:dyDescent="0.35">
      <c r="A24">
        <v>246</v>
      </c>
      <c r="B24" s="1">
        <v>1.3180000000000001</v>
      </c>
      <c r="C24">
        <v>4.6399999999999997</v>
      </c>
      <c r="D24" s="1">
        <f t="shared" si="0"/>
        <v>6.1155200000000001</v>
      </c>
    </row>
    <row r="25" spans="1:4" x14ac:dyDescent="0.35">
      <c r="A25">
        <v>247</v>
      </c>
      <c r="B25" s="1">
        <v>1.5720000000000001</v>
      </c>
      <c r="C25">
        <v>4.6399999999999997</v>
      </c>
      <c r="D25" s="1">
        <f t="shared" si="0"/>
        <v>7.2940800000000001</v>
      </c>
    </row>
    <row r="26" spans="1:4" x14ac:dyDescent="0.35">
      <c r="A26">
        <v>248</v>
      </c>
      <c r="B26" s="1">
        <v>1.379</v>
      </c>
      <c r="C26">
        <v>4.6399999999999997</v>
      </c>
      <c r="D26" s="1">
        <f t="shared" si="0"/>
        <v>6.3985599999999998</v>
      </c>
    </row>
    <row r="27" spans="1:4" x14ac:dyDescent="0.35">
      <c r="A27">
        <v>249</v>
      </c>
      <c r="B27" s="1">
        <v>1.3819999999999999</v>
      </c>
      <c r="C27">
        <v>4.6399999999999997</v>
      </c>
      <c r="D27" s="1">
        <f t="shared" si="0"/>
        <v>6.4124799999999995</v>
      </c>
    </row>
    <row r="28" spans="1:4" x14ac:dyDescent="0.35">
      <c r="A28">
        <v>250</v>
      </c>
      <c r="B28" s="1">
        <v>1.58</v>
      </c>
      <c r="C28">
        <v>4.6399999999999997</v>
      </c>
      <c r="D28" s="1">
        <f t="shared" si="0"/>
        <v>7.3311999999999999</v>
      </c>
    </row>
    <row r="29" spans="1:4" x14ac:dyDescent="0.35">
      <c r="A29">
        <v>251</v>
      </c>
      <c r="B29" s="1">
        <v>1.3580000000000001</v>
      </c>
      <c r="C29">
        <v>4.6399999999999997</v>
      </c>
      <c r="D29" s="1">
        <f t="shared" si="0"/>
        <v>6.3011200000000001</v>
      </c>
    </row>
    <row r="30" spans="1:4" x14ac:dyDescent="0.35">
      <c r="A30">
        <v>252</v>
      </c>
      <c r="B30" s="1">
        <v>1.2889999999999999</v>
      </c>
      <c r="C30">
        <v>4.6399999999999997</v>
      </c>
      <c r="D30" s="1">
        <f t="shared" si="0"/>
        <v>5.9809599999999996</v>
      </c>
    </row>
    <row r="31" spans="1:4" x14ac:dyDescent="0.35">
      <c r="A31">
        <v>57</v>
      </c>
      <c r="B31" s="1">
        <v>1.823</v>
      </c>
      <c r="C31">
        <v>4.6399999999999997</v>
      </c>
      <c r="D31" s="1">
        <f t="shared" si="0"/>
        <v>8.4587199999999996</v>
      </c>
    </row>
    <row r="32" spans="1:4" x14ac:dyDescent="0.35">
      <c r="A32">
        <v>60</v>
      </c>
      <c r="B32" s="1">
        <v>1.9159999999999999</v>
      </c>
      <c r="C32">
        <v>4.6399999999999997</v>
      </c>
      <c r="D32" s="1">
        <f t="shared" si="0"/>
        <v>8.8902399999999986</v>
      </c>
    </row>
    <row r="33" spans="1:4" x14ac:dyDescent="0.35">
      <c r="A33">
        <v>61</v>
      </c>
      <c r="B33" s="1">
        <v>1.7310000000000001</v>
      </c>
      <c r="C33">
        <v>4.6399999999999997</v>
      </c>
      <c r="D33" s="1">
        <f t="shared" si="0"/>
        <v>8.0318400000000008</v>
      </c>
    </row>
    <row r="34" spans="1:4" x14ac:dyDescent="0.35">
      <c r="A34">
        <v>64</v>
      </c>
      <c r="B34" s="1">
        <v>1.7250000000000001</v>
      </c>
      <c r="C34">
        <v>4.6399999999999997</v>
      </c>
      <c r="D34" s="1">
        <f t="shared" si="0"/>
        <v>8.0039999999999996</v>
      </c>
    </row>
    <row r="35" spans="1:4" x14ac:dyDescent="0.35">
      <c r="A35">
        <v>65</v>
      </c>
      <c r="B35" s="1">
        <v>1.8440000000000001</v>
      </c>
      <c r="C35">
        <v>4.6399999999999997</v>
      </c>
      <c r="D35" s="1">
        <f t="shared" si="0"/>
        <v>8.5561600000000002</v>
      </c>
    </row>
    <row r="36" spans="1:4" x14ac:dyDescent="0.35">
      <c r="A36">
        <v>68</v>
      </c>
      <c r="B36" s="1">
        <v>1.931</v>
      </c>
      <c r="C36">
        <v>4.6399999999999997</v>
      </c>
      <c r="D36" s="1">
        <f t="shared" si="0"/>
        <v>8.9598399999999998</v>
      </c>
    </row>
    <row r="37" spans="1:4" x14ac:dyDescent="0.35">
      <c r="A37">
        <v>69</v>
      </c>
      <c r="B37" s="1">
        <v>1.9419999999999999</v>
      </c>
      <c r="C37">
        <v>4.6399999999999997</v>
      </c>
      <c r="D37" s="1">
        <f t="shared" si="0"/>
        <v>9.0108799999999984</v>
      </c>
    </row>
    <row r="38" spans="1:4" x14ac:dyDescent="0.35">
      <c r="A38">
        <v>72</v>
      </c>
      <c r="B38" s="1">
        <v>1.8460000000000001</v>
      </c>
      <c r="C38">
        <v>4.6399999999999997</v>
      </c>
      <c r="D38" s="1">
        <f t="shared" si="0"/>
        <v>8.5654400000000006</v>
      </c>
    </row>
    <row r="39" spans="1:4" x14ac:dyDescent="0.35">
      <c r="A39">
        <v>73</v>
      </c>
      <c r="B39" s="1">
        <v>1.9790000000000001</v>
      </c>
      <c r="C39">
        <v>4.6399999999999997</v>
      </c>
      <c r="D39" s="1">
        <f t="shared" si="0"/>
        <v>9.1825600000000005</v>
      </c>
    </row>
    <row r="40" spans="1:4" x14ac:dyDescent="0.35">
      <c r="A40">
        <v>76</v>
      </c>
      <c r="B40" s="1">
        <v>1.649</v>
      </c>
      <c r="C40">
        <v>4.6399999999999997</v>
      </c>
      <c r="D40" s="1">
        <f t="shared" si="0"/>
        <v>7.6513599999999995</v>
      </c>
    </row>
    <row r="41" spans="1:4" x14ac:dyDescent="0.35">
      <c r="A41">
        <v>77</v>
      </c>
      <c r="B41" s="1">
        <v>1.8520000000000001</v>
      </c>
      <c r="C41">
        <v>4.6399999999999997</v>
      </c>
      <c r="D41" s="1">
        <f t="shared" si="0"/>
        <v>8.59328</v>
      </c>
    </row>
    <row r="42" spans="1:4" x14ac:dyDescent="0.35">
      <c r="A42">
        <v>80</v>
      </c>
      <c r="B42" s="1">
        <v>1.7909999999999999</v>
      </c>
      <c r="C42">
        <v>4.6399999999999997</v>
      </c>
      <c r="D42" s="1">
        <f t="shared" si="0"/>
        <v>8.3102399999999985</v>
      </c>
    </row>
    <row r="43" spans="1:4" x14ac:dyDescent="0.35">
      <c r="A43">
        <v>81</v>
      </c>
      <c r="B43" s="1">
        <v>1.8180000000000001</v>
      </c>
      <c r="C43">
        <v>4.6399999999999997</v>
      </c>
      <c r="D43" s="1">
        <f t="shared" si="0"/>
        <v>8.4355200000000004</v>
      </c>
    </row>
    <row r="44" spans="1:4" x14ac:dyDescent="0.35">
      <c r="A44">
        <v>84</v>
      </c>
      <c r="B44" s="1">
        <v>1.766</v>
      </c>
      <c r="C44">
        <v>4.6399999999999997</v>
      </c>
      <c r="D44" s="1">
        <f t="shared" si="0"/>
        <v>8.1942399999999989</v>
      </c>
    </row>
    <row r="45" spans="1:4" x14ac:dyDescent="0.35">
      <c r="A45" t="s">
        <v>22</v>
      </c>
      <c r="B45" s="1">
        <v>2.1150000000000002</v>
      </c>
      <c r="C45">
        <v>4.6399999999999997</v>
      </c>
      <c r="D45" s="1">
        <f t="shared" si="0"/>
        <v>9.813600000000001</v>
      </c>
    </row>
    <row r="46" spans="1:4" x14ac:dyDescent="0.35">
      <c r="A46">
        <v>225</v>
      </c>
      <c r="B46" s="1">
        <v>1.7230000000000001</v>
      </c>
      <c r="C46">
        <v>4.6399999999999997</v>
      </c>
      <c r="D46" s="1">
        <f t="shared" si="0"/>
        <v>7.99472</v>
      </c>
    </row>
    <row r="47" spans="1:4" x14ac:dyDescent="0.35">
      <c r="A47">
        <v>226</v>
      </c>
      <c r="B47" s="1">
        <v>1.8140000000000001</v>
      </c>
      <c r="C47">
        <v>4.6399999999999997</v>
      </c>
      <c r="D47" s="1">
        <f t="shared" si="0"/>
        <v>8.4169599999999996</v>
      </c>
    </row>
    <row r="48" spans="1:4" x14ac:dyDescent="0.35">
      <c r="A48">
        <v>227</v>
      </c>
      <c r="B48" s="1">
        <v>1.73</v>
      </c>
      <c r="C48">
        <v>4.6399999999999997</v>
      </c>
      <c r="D48" s="1">
        <f t="shared" si="0"/>
        <v>8.0271999999999988</v>
      </c>
    </row>
    <row r="49" spans="1:4" x14ac:dyDescent="0.35">
      <c r="A49">
        <v>228</v>
      </c>
      <c r="B49" s="1">
        <v>1.7629999999999999</v>
      </c>
      <c r="C49">
        <v>4.6399999999999997</v>
      </c>
      <c r="D49" s="1">
        <f t="shared" si="0"/>
        <v>8.1803199999999983</v>
      </c>
    </row>
    <row r="50" spans="1:4" x14ac:dyDescent="0.35">
      <c r="A50">
        <v>229</v>
      </c>
      <c r="B50" s="1">
        <v>1.895</v>
      </c>
      <c r="C50">
        <v>4.6399999999999997</v>
      </c>
      <c r="D50" s="1">
        <f t="shared" si="0"/>
        <v>8.7927999999999997</v>
      </c>
    </row>
    <row r="51" spans="1:4" x14ac:dyDescent="0.35">
      <c r="A51">
        <v>230</v>
      </c>
      <c r="B51" s="1">
        <v>1.841</v>
      </c>
      <c r="C51">
        <v>4.6399999999999997</v>
      </c>
      <c r="D51" s="1">
        <f t="shared" si="0"/>
        <v>8.5422399999999996</v>
      </c>
    </row>
    <row r="52" spans="1:4" x14ac:dyDescent="0.35">
      <c r="A52">
        <v>231</v>
      </c>
      <c r="B52" s="1">
        <v>2.0489999999999999</v>
      </c>
      <c r="C52">
        <v>4.6399999999999997</v>
      </c>
      <c r="D52" s="1">
        <f t="shared" si="0"/>
        <v>9.5073599999999985</v>
      </c>
    </row>
    <row r="53" spans="1:4" x14ac:dyDescent="0.35">
      <c r="A53">
        <v>232</v>
      </c>
      <c r="B53" s="1">
        <v>1.8480000000000001</v>
      </c>
      <c r="C53">
        <v>4.6399999999999997</v>
      </c>
      <c r="D53" s="1">
        <f t="shared" si="0"/>
        <v>8.5747199999999992</v>
      </c>
    </row>
    <row r="54" spans="1:4" x14ac:dyDescent="0.35">
      <c r="A54">
        <v>233</v>
      </c>
      <c r="B54" s="1">
        <v>2.06</v>
      </c>
      <c r="C54">
        <v>4.6399999999999997</v>
      </c>
      <c r="D54" s="1">
        <f t="shared" si="0"/>
        <v>9.5583999999999989</v>
      </c>
    </row>
    <row r="55" spans="1:4" x14ac:dyDescent="0.35">
      <c r="A55">
        <v>234</v>
      </c>
      <c r="B55" s="1">
        <v>1.871</v>
      </c>
      <c r="C55">
        <v>4.6399999999999997</v>
      </c>
      <c r="D55" s="1">
        <f t="shared" si="0"/>
        <v>8.6814400000000003</v>
      </c>
    </row>
    <row r="56" spans="1:4" x14ac:dyDescent="0.35">
      <c r="A56">
        <v>235</v>
      </c>
      <c r="B56" s="1">
        <v>2.1219999999999999</v>
      </c>
      <c r="C56">
        <v>4.6399999999999997</v>
      </c>
      <c r="D56" s="1">
        <f t="shared" si="0"/>
        <v>9.8460799999999988</v>
      </c>
    </row>
    <row r="57" spans="1:4" x14ac:dyDescent="0.35">
      <c r="A57">
        <v>236</v>
      </c>
      <c r="B57" s="1">
        <v>1.631</v>
      </c>
      <c r="C57">
        <v>4.6399999999999997</v>
      </c>
      <c r="D57" s="1">
        <f t="shared" si="0"/>
        <v>7.5678399999999995</v>
      </c>
    </row>
    <row r="58" spans="1:4" x14ac:dyDescent="0.35">
      <c r="A58">
        <v>237</v>
      </c>
      <c r="B58" s="1">
        <v>1.8109999999999999</v>
      </c>
      <c r="C58">
        <v>4.6399999999999997</v>
      </c>
      <c r="D58" s="1">
        <f t="shared" si="0"/>
        <v>8.403039999999999</v>
      </c>
    </row>
    <row r="59" spans="1:4" x14ac:dyDescent="0.35">
      <c r="A59">
        <v>238</v>
      </c>
      <c r="B59" s="1">
        <v>1.839</v>
      </c>
      <c r="C59">
        <v>4.6399999999999997</v>
      </c>
      <c r="D59" s="1">
        <f t="shared" si="0"/>
        <v>8.5329599999999992</v>
      </c>
    </row>
    <row r="60" spans="1:4" x14ac:dyDescent="0.35">
      <c r="A60">
        <v>239</v>
      </c>
      <c r="B60" s="1">
        <v>1.794</v>
      </c>
      <c r="C60">
        <v>4.6399999999999997</v>
      </c>
      <c r="D60" s="1">
        <f t="shared" si="0"/>
        <v>8.3241599999999991</v>
      </c>
    </row>
    <row r="61" spans="1:4" x14ac:dyDescent="0.35">
      <c r="A61">
        <v>240</v>
      </c>
      <c r="B61" s="1">
        <v>1.8580000000000001</v>
      </c>
      <c r="C61">
        <v>4.6399999999999997</v>
      </c>
      <c r="D61" s="1">
        <f t="shared" si="0"/>
        <v>8.6211199999999995</v>
      </c>
    </row>
    <row r="62" spans="1:4" x14ac:dyDescent="0.35">
      <c r="A62">
        <v>241</v>
      </c>
      <c r="B62" s="1">
        <v>1.7649999999999999</v>
      </c>
      <c r="C62">
        <v>4.6399999999999997</v>
      </c>
      <c r="D62" s="1">
        <f t="shared" si="0"/>
        <v>8.1895999999999987</v>
      </c>
    </row>
    <row r="63" spans="1:4" x14ac:dyDescent="0.35">
      <c r="A63">
        <v>242</v>
      </c>
      <c r="B63" s="1">
        <v>1.752</v>
      </c>
      <c r="C63">
        <v>4.6399999999999997</v>
      </c>
      <c r="D63" s="1">
        <f t="shared" si="0"/>
        <v>8.1292799999999996</v>
      </c>
    </row>
    <row r="64" spans="1:4" x14ac:dyDescent="0.35">
      <c r="A64">
        <v>243</v>
      </c>
      <c r="B64" s="1">
        <v>1.8680000000000001</v>
      </c>
      <c r="C64">
        <v>4.6399999999999997</v>
      </c>
      <c r="D64" s="1">
        <f t="shared" si="0"/>
        <v>8.6675199999999997</v>
      </c>
    </row>
    <row r="65" spans="1:4" x14ac:dyDescent="0.35">
      <c r="A65">
        <v>244</v>
      </c>
      <c r="B65" s="1">
        <v>1.851</v>
      </c>
      <c r="C65">
        <v>4.6399999999999997</v>
      </c>
      <c r="D65" s="1">
        <f t="shared" si="0"/>
        <v>8.5886399999999998</v>
      </c>
    </row>
    <row r="66" spans="1:4" x14ac:dyDescent="0.35">
      <c r="A66">
        <v>245</v>
      </c>
      <c r="B66" s="1">
        <v>1.8680000000000001</v>
      </c>
      <c r="C66">
        <v>4.6399999999999997</v>
      </c>
      <c r="D66" s="1">
        <f t="shared" si="0"/>
        <v>8.6675199999999997</v>
      </c>
    </row>
    <row r="67" spans="1:4" x14ac:dyDescent="0.35">
      <c r="A67">
        <v>246</v>
      </c>
      <c r="B67" s="1">
        <v>1.89</v>
      </c>
      <c r="C67">
        <v>4.6399999999999997</v>
      </c>
      <c r="D67" s="1">
        <f t="shared" ref="D67:D87" si="1">B67*C67</f>
        <v>8.7695999999999987</v>
      </c>
    </row>
    <row r="68" spans="1:4" x14ac:dyDescent="0.35">
      <c r="A68">
        <v>247</v>
      </c>
      <c r="B68" s="1">
        <v>1.86</v>
      </c>
      <c r="C68">
        <v>4.6399999999999997</v>
      </c>
      <c r="D68" s="1">
        <f t="shared" si="1"/>
        <v>8.6303999999999998</v>
      </c>
    </row>
    <row r="69" spans="1:4" x14ac:dyDescent="0.35">
      <c r="A69">
        <v>248</v>
      </c>
      <c r="B69" s="1">
        <v>1.631</v>
      </c>
      <c r="C69">
        <v>4.6399999999999997</v>
      </c>
      <c r="D69" s="1">
        <f t="shared" si="1"/>
        <v>7.5678399999999995</v>
      </c>
    </row>
    <row r="70" spans="1:4" x14ac:dyDescent="0.35">
      <c r="A70">
        <v>249</v>
      </c>
      <c r="B70" s="1">
        <v>1.9650000000000001</v>
      </c>
      <c r="C70">
        <v>4.6399999999999997</v>
      </c>
      <c r="D70" s="1">
        <f t="shared" si="1"/>
        <v>9.1175999999999995</v>
      </c>
    </row>
    <row r="71" spans="1:4" x14ac:dyDescent="0.35">
      <c r="A71">
        <v>250</v>
      </c>
      <c r="B71" s="1">
        <v>1.843</v>
      </c>
      <c r="C71">
        <v>4.6399999999999997</v>
      </c>
      <c r="D71" s="1">
        <f t="shared" si="1"/>
        <v>8.55152</v>
      </c>
    </row>
    <row r="72" spans="1:4" x14ac:dyDescent="0.35">
      <c r="A72">
        <v>251</v>
      </c>
      <c r="B72" s="1">
        <v>1.81</v>
      </c>
      <c r="C72">
        <v>4.6399999999999997</v>
      </c>
      <c r="D72" s="1">
        <f t="shared" si="1"/>
        <v>8.3984000000000005</v>
      </c>
    </row>
    <row r="73" spans="1:4" x14ac:dyDescent="0.35">
      <c r="A73">
        <v>252</v>
      </c>
      <c r="B73" s="1">
        <v>1.5940000000000001</v>
      </c>
      <c r="C73">
        <v>4.6399999999999997</v>
      </c>
      <c r="D73" s="1">
        <f t="shared" si="1"/>
        <v>7.3961600000000001</v>
      </c>
    </row>
    <row r="74" spans="1:4" x14ac:dyDescent="0.35">
      <c r="A74">
        <v>57</v>
      </c>
      <c r="B74" s="1">
        <v>2.0910000000000002</v>
      </c>
      <c r="C74">
        <v>4.6399999999999997</v>
      </c>
      <c r="D74" s="1">
        <f t="shared" si="1"/>
        <v>9.7022399999999998</v>
      </c>
    </row>
    <row r="75" spans="1:4" x14ac:dyDescent="0.35">
      <c r="A75">
        <v>60</v>
      </c>
      <c r="B75" s="1">
        <v>2.2250000000000001</v>
      </c>
      <c r="C75">
        <v>4.6399999999999997</v>
      </c>
      <c r="D75" s="1">
        <f t="shared" si="1"/>
        <v>10.324</v>
      </c>
    </row>
    <row r="76" spans="1:4" x14ac:dyDescent="0.35">
      <c r="A76">
        <v>61</v>
      </c>
      <c r="B76" s="1">
        <v>1.9630000000000001</v>
      </c>
      <c r="C76">
        <v>4.6399999999999997</v>
      </c>
      <c r="D76" s="1">
        <f t="shared" si="1"/>
        <v>9.1083199999999991</v>
      </c>
    </row>
    <row r="77" spans="1:4" x14ac:dyDescent="0.35">
      <c r="A77">
        <v>64</v>
      </c>
      <c r="B77" s="1">
        <v>1.6220000000000001</v>
      </c>
      <c r="C77">
        <v>4.6399999999999997</v>
      </c>
      <c r="D77" s="1">
        <f t="shared" si="1"/>
        <v>7.5260800000000003</v>
      </c>
    </row>
    <row r="78" spans="1:4" x14ac:dyDescent="0.35">
      <c r="A78">
        <v>65</v>
      </c>
      <c r="B78" s="1">
        <v>1.7809999999999999</v>
      </c>
      <c r="C78">
        <v>4.6399999999999997</v>
      </c>
      <c r="D78" s="1">
        <f t="shared" si="1"/>
        <v>8.2638399999999983</v>
      </c>
    </row>
    <row r="79" spans="1:4" x14ac:dyDescent="0.35">
      <c r="A79">
        <v>68</v>
      </c>
      <c r="B79" s="1">
        <v>1.73</v>
      </c>
      <c r="C79">
        <v>4.6399999999999997</v>
      </c>
      <c r="D79" s="1">
        <f t="shared" si="1"/>
        <v>8.0271999999999988</v>
      </c>
    </row>
    <row r="80" spans="1:4" x14ac:dyDescent="0.35">
      <c r="A80">
        <v>69</v>
      </c>
      <c r="B80" s="1">
        <v>1.869</v>
      </c>
      <c r="C80">
        <v>4.6399999999999997</v>
      </c>
      <c r="D80" s="1">
        <f t="shared" si="1"/>
        <v>8.6721599999999999</v>
      </c>
    </row>
    <row r="81" spans="1:4" x14ac:dyDescent="0.35">
      <c r="A81">
        <v>72</v>
      </c>
      <c r="B81" s="1">
        <v>1.8460000000000001</v>
      </c>
      <c r="C81">
        <v>4.6399999999999997</v>
      </c>
      <c r="D81" s="1">
        <f t="shared" si="1"/>
        <v>8.5654400000000006</v>
      </c>
    </row>
    <row r="82" spans="1:4" x14ac:dyDescent="0.35">
      <c r="A82">
        <v>73</v>
      </c>
      <c r="B82" s="1">
        <v>1.9730000000000001</v>
      </c>
      <c r="C82">
        <v>4.6399999999999997</v>
      </c>
      <c r="D82" s="1">
        <f t="shared" si="1"/>
        <v>9.1547199999999993</v>
      </c>
    </row>
    <row r="83" spans="1:4" x14ac:dyDescent="0.35">
      <c r="A83">
        <v>76</v>
      </c>
      <c r="B83" s="1">
        <v>2.048</v>
      </c>
      <c r="C83">
        <v>4.6399999999999997</v>
      </c>
      <c r="D83" s="1">
        <f t="shared" si="1"/>
        <v>9.5027200000000001</v>
      </c>
    </row>
    <row r="84" spans="1:4" x14ac:dyDescent="0.35">
      <c r="A84">
        <v>77</v>
      </c>
      <c r="B84" s="1">
        <v>1.859</v>
      </c>
      <c r="C84">
        <v>4.6399999999999997</v>
      </c>
      <c r="D84" s="1">
        <f t="shared" si="1"/>
        <v>8.6257599999999996</v>
      </c>
    </row>
    <row r="85" spans="1:4" x14ac:dyDescent="0.35">
      <c r="A85">
        <v>80</v>
      </c>
      <c r="B85" s="1">
        <v>1.8779999999999999</v>
      </c>
      <c r="C85">
        <v>4.6399999999999997</v>
      </c>
      <c r="D85" s="1">
        <f t="shared" si="1"/>
        <v>8.7139199999999981</v>
      </c>
    </row>
    <row r="86" spans="1:4" x14ac:dyDescent="0.35">
      <c r="A86">
        <v>81</v>
      </c>
      <c r="B86" s="1">
        <v>1.927</v>
      </c>
      <c r="C86">
        <v>4.6399999999999997</v>
      </c>
      <c r="D86" s="1">
        <f t="shared" si="1"/>
        <v>8.941279999999999</v>
      </c>
    </row>
    <row r="87" spans="1:4" x14ac:dyDescent="0.35">
      <c r="A87">
        <v>84</v>
      </c>
      <c r="B87" s="1">
        <v>2.0249999999999999</v>
      </c>
      <c r="C87">
        <v>4.6399999999999997</v>
      </c>
      <c r="D87" s="1">
        <f t="shared" si="1"/>
        <v>9.395999999999999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3472-585B-41BC-A18E-EB713F333DF9}">
  <dimension ref="A1:D115"/>
  <sheetViews>
    <sheetView topLeftCell="A22" workbookViewId="0">
      <selection activeCell="B2" sqref="B2:B87"/>
    </sheetView>
  </sheetViews>
  <sheetFormatPr defaultRowHeight="14.5" x14ac:dyDescent="0.35"/>
  <cols>
    <col min="1" max="1" width="15.7265625" customWidth="1"/>
  </cols>
  <sheetData>
    <row r="1" spans="1:4" x14ac:dyDescent="0.35">
      <c r="B1" t="s">
        <v>20</v>
      </c>
      <c r="C1" t="s">
        <v>0</v>
      </c>
      <c r="D1" t="s">
        <v>1</v>
      </c>
    </row>
    <row r="2" spans="1:4" x14ac:dyDescent="0.35">
      <c r="A2" t="s">
        <v>22</v>
      </c>
      <c r="B2" s="1">
        <v>0.41520000000000001</v>
      </c>
      <c r="C2">
        <v>4.01</v>
      </c>
      <c r="D2" s="1">
        <f>B2*C2</f>
        <v>1.664952</v>
      </c>
    </row>
    <row r="3" spans="1:4" x14ac:dyDescent="0.35">
      <c r="A3">
        <v>225</v>
      </c>
      <c r="B3" s="1">
        <v>0.39369999999999999</v>
      </c>
      <c r="C3">
        <v>4.01</v>
      </c>
      <c r="D3" s="1">
        <f t="shared" ref="D3:D66" si="0">B3*C3</f>
        <v>1.5787369999999998</v>
      </c>
    </row>
    <row r="4" spans="1:4" x14ac:dyDescent="0.35">
      <c r="A4">
        <v>226</v>
      </c>
      <c r="B4" s="1">
        <v>0.3962</v>
      </c>
      <c r="C4">
        <v>4.01</v>
      </c>
      <c r="D4" s="1">
        <f t="shared" si="0"/>
        <v>1.588762</v>
      </c>
    </row>
    <row r="5" spans="1:4" x14ac:dyDescent="0.35">
      <c r="A5">
        <v>227</v>
      </c>
      <c r="B5" s="1">
        <v>0.36969999999999997</v>
      </c>
      <c r="C5">
        <v>4.01</v>
      </c>
      <c r="D5" s="1">
        <f t="shared" si="0"/>
        <v>1.4824969999999997</v>
      </c>
    </row>
    <row r="6" spans="1:4" x14ac:dyDescent="0.35">
      <c r="A6">
        <v>228</v>
      </c>
      <c r="B6" s="1">
        <v>0.4083</v>
      </c>
      <c r="C6">
        <v>4.01</v>
      </c>
      <c r="D6" s="1">
        <f t="shared" si="0"/>
        <v>1.6372829999999998</v>
      </c>
    </row>
    <row r="7" spans="1:4" x14ac:dyDescent="0.35">
      <c r="A7">
        <v>229</v>
      </c>
      <c r="B7" s="1">
        <v>0.3861</v>
      </c>
      <c r="C7">
        <v>4.01</v>
      </c>
      <c r="D7" s="1">
        <f t="shared" si="0"/>
        <v>1.5482609999999999</v>
      </c>
    </row>
    <row r="8" spans="1:4" x14ac:dyDescent="0.35">
      <c r="A8">
        <v>230</v>
      </c>
      <c r="B8" s="1">
        <v>0.39</v>
      </c>
      <c r="C8">
        <v>4.01</v>
      </c>
      <c r="D8" s="1">
        <f t="shared" si="0"/>
        <v>1.5639000000000001</v>
      </c>
    </row>
    <row r="9" spans="1:4" x14ac:dyDescent="0.35">
      <c r="A9">
        <v>231</v>
      </c>
      <c r="B9" s="1">
        <v>0.37919999999999998</v>
      </c>
      <c r="C9">
        <v>4.01</v>
      </c>
      <c r="D9" s="1">
        <f t="shared" si="0"/>
        <v>1.5205919999999999</v>
      </c>
    </row>
    <row r="10" spans="1:4" x14ac:dyDescent="0.35">
      <c r="A10">
        <v>232</v>
      </c>
      <c r="B10" s="1">
        <v>0.3513</v>
      </c>
      <c r="C10">
        <v>4.01</v>
      </c>
      <c r="D10" s="1">
        <f t="shared" si="0"/>
        <v>1.4087129999999999</v>
      </c>
    </row>
    <row r="11" spans="1:4" x14ac:dyDescent="0.35">
      <c r="A11">
        <v>233</v>
      </c>
      <c r="B11" s="1">
        <v>0.38669999999999999</v>
      </c>
      <c r="C11">
        <v>4.01</v>
      </c>
      <c r="D11" s="1">
        <f t="shared" si="0"/>
        <v>1.5506669999999998</v>
      </c>
    </row>
    <row r="12" spans="1:4" x14ac:dyDescent="0.35">
      <c r="A12">
        <v>234</v>
      </c>
      <c r="B12" s="1">
        <v>0.3639</v>
      </c>
      <c r="C12">
        <v>4.01</v>
      </c>
      <c r="D12" s="1">
        <f t="shared" si="0"/>
        <v>1.459239</v>
      </c>
    </row>
    <row r="13" spans="1:4" x14ac:dyDescent="0.35">
      <c r="A13">
        <v>235</v>
      </c>
      <c r="B13" s="1">
        <v>0.38190000000000002</v>
      </c>
      <c r="C13">
        <v>4.01</v>
      </c>
      <c r="D13" s="1">
        <f t="shared" si="0"/>
        <v>1.5314190000000001</v>
      </c>
    </row>
    <row r="14" spans="1:4" x14ac:dyDescent="0.35">
      <c r="A14">
        <v>236</v>
      </c>
      <c r="B14" s="1">
        <v>0.36170000000000002</v>
      </c>
      <c r="C14">
        <v>4.01</v>
      </c>
      <c r="D14" s="1">
        <f t="shared" si="0"/>
        <v>1.4504170000000001</v>
      </c>
    </row>
    <row r="15" spans="1:4" x14ac:dyDescent="0.35">
      <c r="A15">
        <v>237</v>
      </c>
      <c r="B15" s="1">
        <v>0.34899999999999998</v>
      </c>
      <c r="C15">
        <v>4.01</v>
      </c>
      <c r="D15" s="1">
        <f t="shared" si="0"/>
        <v>1.3994899999999999</v>
      </c>
    </row>
    <row r="16" spans="1:4" x14ac:dyDescent="0.35">
      <c r="A16">
        <v>238</v>
      </c>
      <c r="B16" s="1">
        <v>0.32869999999999999</v>
      </c>
      <c r="C16">
        <v>4.01</v>
      </c>
      <c r="D16" s="1">
        <f t="shared" si="0"/>
        <v>1.318087</v>
      </c>
    </row>
    <row r="17" spans="1:4" x14ac:dyDescent="0.35">
      <c r="A17">
        <v>239</v>
      </c>
      <c r="B17" s="1">
        <v>0.36359999999999998</v>
      </c>
      <c r="C17">
        <v>4.01</v>
      </c>
      <c r="D17" s="1">
        <f t="shared" si="0"/>
        <v>1.4580359999999999</v>
      </c>
    </row>
    <row r="18" spans="1:4" x14ac:dyDescent="0.35">
      <c r="A18">
        <v>240</v>
      </c>
      <c r="B18" s="1">
        <v>0.3291</v>
      </c>
      <c r="C18">
        <v>4.01</v>
      </c>
      <c r="D18" s="1">
        <f t="shared" si="0"/>
        <v>1.3196909999999999</v>
      </c>
    </row>
    <row r="19" spans="1:4" x14ac:dyDescent="0.35">
      <c r="A19">
        <v>241</v>
      </c>
      <c r="B19" s="1">
        <v>0.35549999999999998</v>
      </c>
      <c r="C19">
        <v>4.01</v>
      </c>
      <c r="D19" s="1">
        <f t="shared" si="0"/>
        <v>1.4255549999999999</v>
      </c>
    </row>
    <row r="20" spans="1:4" x14ac:dyDescent="0.35">
      <c r="A20">
        <v>242</v>
      </c>
      <c r="B20" s="1">
        <v>0.35920000000000002</v>
      </c>
      <c r="C20">
        <v>4.01</v>
      </c>
      <c r="D20" s="1">
        <f t="shared" si="0"/>
        <v>1.4403919999999999</v>
      </c>
    </row>
    <row r="21" spans="1:4" x14ac:dyDescent="0.35">
      <c r="A21">
        <v>243</v>
      </c>
      <c r="B21" s="1">
        <v>0.3322</v>
      </c>
      <c r="C21">
        <v>4.01</v>
      </c>
      <c r="D21" s="1">
        <f t="shared" si="0"/>
        <v>1.3321219999999998</v>
      </c>
    </row>
    <row r="22" spans="1:4" x14ac:dyDescent="0.35">
      <c r="A22">
        <v>244</v>
      </c>
      <c r="B22" s="1">
        <v>0.3695</v>
      </c>
      <c r="C22">
        <v>4.01</v>
      </c>
      <c r="D22" s="1">
        <f t="shared" si="0"/>
        <v>1.481695</v>
      </c>
    </row>
    <row r="23" spans="1:4" x14ac:dyDescent="0.35">
      <c r="A23">
        <v>245</v>
      </c>
      <c r="B23" s="1">
        <v>0.35420000000000001</v>
      </c>
      <c r="C23">
        <v>4.01</v>
      </c>
      <c r="D23" s="1">
        <f t="shared" si="0"/>
        <v>1.420342</v>
      </c>
    </row>
    <row r="24" spans="1:4" x14ac:dyDescent="0.35">
      <c r="A24">
        <v>246</v>
      </c>
      <c r="B24" s="1">
        <v>0.35410000000000003</v>
      </c>
      <c r="C24">
        <v>4.01</v>
      </c>
      <c r="D24" s="1">
        <f t="shared" si="0"/>
        <v>1.4199410000000001</v>
      </c>
    </row>
    <row r="25" spans="1:4" x14ac:dyDescent="0.35">
      <c r="A25">
        <v>247</v>
      </c>
      <c r="B25" s="1">
        <v>0.36649999999999999</v>
      </c>
      <c r="C25">
        <v>4.01</v>
      </c>
      <c r="D25" s="1">
        <f t="shared" si="0"/>
        <v>1.469665</v>
      </c>
    </row>
    <row r="26" spans="1:4" x14ac:dyDescent="0.35">
      <c r="A26">
        <v>248</v>
      </c>
      <c r="B26" s="1">
        <v>0.31509999999999999</v>
      </c>
      <c r="C26">
        <v>4.01</v>
      </c>
      <c r="D26" s="1">
        <f t="shared" si="0"/>
        <v>1.2635509999999999</v>
      </c>
    </row>
    <row r="27" spans="1:4" x14ac:dyDescent="0.35">
      <c r="A27">
        <v>249</v>
      </c>
      <c r="B27" s="1">
        <v>0.37859999999999999</v>
      </c>
      <c r="C27">
        <v>4.01</v>
      </c>
      <c r="D27" s="1">
        <f t="shared" si="0"/>
        <v>1.5181859999999998</v>
      </c>
    </row>
    <row r="28" spans="1:4" x14ac:dyDescent="0.35">
      <c r="A28">
        <v>250</v>
      </c>
      <c r="B28" s="1">
        <v>0.34300000000000003</v>
      </c>
      <c r="C28">
        <v>4.01</v>
      </c>
      <c r="D28" s="1">
        <f t="shared" si="0"/>
        <v>1.3754299999999999</v>
      </c>
    </row>
    <row r="29" spans="1:4" x14ac:dyDescent="0.35">
      <c r="A29">
        <v>251</v>
      </c>
      <c r="B29" s="1">
        <v>0.35620000000000002</v>
      </c>
      <c r="C29">
        <v>4.01</v>
      </c>
      <c r="D29" s="1">
        <f t="shared" si="0"/>
        <v>1.4283619999999999</v>
      </c>
    </row>
    <row r="30" spans="1:4" x14ac:dyDescent="0.35">
      <c r="A30">
        <v>252</v>
      </c>
      <c r="B30" s="1">
        <v>0.31569999999999998</v>
      </c>
      <c r="C30">
        <v>4.01</v>
      </c>
      <c r="D30" s="1">
        <f t="shared" si="0"/>
        <v>1.2659569999999998</v>
      </c>
    </row>
    <row r="31" spans="1:4" x14ac:dyDescent="0.35">
      <c r="A31">
        <v>57</v>
      </c>
      <c r="B31" s="1">
        <v>0.4572</v>
      </c>
      <c r="C31">
        <v>4.01</v>
      </c>
      <c r="D31" s="1">
        <f t="shared" si="0"/>
        <v>1.8333719999999998</v>
      </c>
    </row>
    <row r="32" spans="1:4" x14ac:dyDescent="0.35">
      <c r="A32">
        <v>60</v>
      </c>
      <c r="B32" s="1">
        <v>0.44319999999999998</v>
      </c>
      <c r="C32">
        <v>4.01</v>
      </c>
      <c r="D32" s="1">
        <f t="shared" si="0"/>
        <v>1.7772319999999999</v>
      </c>
    </row>
    <row r="33" spans="1:4" x14ac:dyDescent="0.35">
      <c r="A33">
        <v>61</v>
      </c>
      <c r="B33" s="1">
        <v>0.41849999999999998</v>
      </c>
      <c r="C33">
        <v>4.01</v>
      </c>
      <c r="D33" s="1">
        <f t="shared" si="0"/>
        <v>1.6781849999999998</v>
      </c>
    </row>
    <row r="34" spans="1:4" x14ac:dyDescent="0.35">
      <c r="A34">
        <v>64</v>
      </c>
      <c r="B34" s="1">
        <v>0.38840000000000002</v>
      </c>
      <c r="C34">
        <v>4.01</v>
      </c>
      <c r="D34" s="1">
        <f t="shared" si="0"/>
        <v>1.5574840000000001</v>
      </c>
    </row>
    <row r="35" spans="1:4" x14ac:dyDescent="0.35">
      <c r="A35">
        <v>65</v>
      </c>
      <c r="B35" s="1">
        <v>0.39660000000000001</v>
      </c>
      <c r="C35">
        <v>4.01</v>
      </c>
      <c r="D35" s="1">
        <f t="shared" si="0"/>
        <v>1.5903659999999999</v>
      </c>
    </row>
    <row r="36" spans="1:4" x14ac:dyDescent="0.35">
      <c r="A36">
        <v>68</v>
      </c>
      <c r="B36" s="1">
        <v>0.37809999999999999</v>
      </c>
      <c r="C36">
        <v>4.01</v>
      </c>
      <c r="D36" s="1">
        <f t="shared" si="0"/>
        <v>1.5161809999999998</v>
      </c>
    </row>
    <row r="37" spans="1:4" x14ac:dyDescent="0.35">
      <c r="A37">
        <v>69</v>
      </c>
      <c r="B37" s="1">
        <v>0.38190000000000002</v>
      </c>
      <c r="C37">
        <v>4.01</v>
      </c>
      <c r="D37" s="1">
        <f t="shared" si="0"/>
        <v>1.5314190000000001</v>
      </c>
    </row>
    <row r="38" spans="1:4" x14ac:dyDescent="0.35">
      <c r="A38">
        <v>72</v>
      </c>
      <c r="B38" s="1">
        <v>0.38219999999999998</v>
      </c>
      <c r="C38">
        <v>4.01</v>
      </c>
      <c r="D38" s="1">
        <f t="shared" si="0"/>
        <v>1.5326219999999999</v>
      </c>
    </row>
    <row r="39" spans="1:4" x14ac:dyDescent="0.35">
      <c r="A39">
        <v>73</v>
      </c>
      <c r="B39" s="1">
        <v>0.41320000000000001</v>
      </c>
      <c r="C39">
        <v>4.01</v>
      </c>
      <c r="D39" s="1">
        <f t="shared" si="0"/>
        <v>1.6569319999999998</v>
      </c>
    </row>
    <row r="40" spans="1:4" x14ac:dyDescent="0.35">
      <c r="A40">
        <v>76</v>
      </c>
      <c r="B40" s="1">
        <v>0.41980000000000001</v>
      </c>
      <c r="C40">
        <v>4.01</v>
      </c>
      <c r="D40" s="1">
        <f t="shared" si="0"/>
        <v>1.6833979999999999</v>
      </c>
    </row>
    <row r="41" spans="1:4" x14ac:dyDescent="0.35">
      <c r="A41">
        <v>77</v>
      </c>
      <c r="B41" s="1">
        <v>0.39129999999999998</v>
      </c>
      <c r="C41">
        <v>4.01</v>
      </c>
      <c r="D41" s="1">
        <f t="shared" si="0"/>
        <v>1.5691129999999998</v>
      </c>
    </row>
    <row r="42" spans="1:4" x14ac:dyDescent="0.35">
      <c r="A42">
        <v>80</v>
      </c>
      <c r="B42" s="1">
        <v>0.40379999999999999</v>
      </c>
      <c r="C42">
        <v>4.01</v>
      </c>
      <c r="D42" s="1">
        <f t="shared" si="0"/>
        <v>1.619238</v>
      </c>
    </row>
    <row r="43" spans="1:4" x14ac:dyDescent="0.35">
      <c r="A43">
        <v>81</v>
      </c>
      <c r="B43" s="1">
        <v>0.3906</v>
      </c>
      <c r="C43">
        <v>4.01</v>
      </c>
      <c r="D43" s="1">
        <f t="shared" si="0"/>
        <v>1.566306</v>
      </c>
    </row>
    <row r="44" spans="1:4" x14ac:dyDescent="0.35">
      <c r="A44">
        <v>84</v>
      </c>
      <c r="B44" s="1">
        <v>0.38129999999999997</v>
      </c>
      <c r="C44">
        <v>4.01</v>
      </c>
      <c r="D44" s="1">
        <f t="shared" si="0"/>
        <v>1.5290129999999997</v>
      </c>
    </row>
    <row r="45" spans="1:4" x14ac:dyDescent="0.35">
      <c r="A45" t="s">
        <v>22</v>
      </c>
      <c r="B45" s="1">
        <v>0.42609999999999998</v>
      </c>
      <c r="C45">
        <v>4.01</v>
      </c>
      <c r="D45" s="1">
        <f t="shared" si="0"/>
        <v>1.7086609999999998</v>
      </c>
    </row>
    <row r="46" spans="1:4" x14ac:dyDescent="0.35">
      <c r="A46">
        <v>225</v>
      </c>
      <c r="B46" s="1">
        <v>0.4032</v>
      </c>
      <c r="C46">
        <v>4.01</v>
      </c>
      <c r="D46" s="1">
        <f t="shared" si="0"/>
        <v>1.6168319999999998</v>
      </c>
    </row>
    <row r="47" spans="1:4" x14ac:dyDescent="0.35">
      <c r="A47">
        <v>226</v>
      </c>
      <c r="B47" s="1">
        <v>0.3916</v>
      </c>
      <c r="C47">
        <v>4.01</v>
      </c>
      <c r="D47" s="1">
        <f t="shared" si="0"/>
        <v>1.5703159999999998</v>
      </c>
    </row>
    <row r="48" spans="1:4" x14ac:dyDescent="0.35">
      <c r="A48">
        <v>227</v>
      </c>
      <c r="B48" s="1">
        <v>0.39729999999999999</v>
      </c>
      <c r="C48">
        <v>4.01</v>
      </c>
      <c r="D48" s="1">
        <f t="shared" si="0"/>
        <v>1.593173</v>
      </c>
    </row>
    <row r="49" spans="1:4" x14ac:dyDescent="0.35">
      <c r="A49">
        <v>228</v>
      </c>
      <c r="B49" s="1">
        <v>0.4032</v>
      </c>
      <c r="C49">
        <v>4.01</v>
      </c>
      <c r="D49" s="1">
        <f t="shared" si="0"/>
        <v>1.6168319999999998</v>
      </c>
    </row>
    <row r="50" spans="1:4" x14ac:dyDescent="0.35">
      <c r="A50">
        <v>229</v>
      </c>
      <c r="B50" s="1">
        <v>0.40350000000000003</v>
      </c>
      <c r="C50">
        <v>4.01</v>
      </c>
      <c r="D50" s="1">
        <f t="shared" si="0"/>
        <v>1.6180350000000001</v>
      </c>
    </row>
    <row r="51" spans="1:4" x14ac:dyDescent="0.35">
      <c r="A51">
        <v>230</v>
      </c>
      <c r="B51" s="1">
        <v>0.39</v>
      </c>
      <c r="C51">
        <v>4.01</v>
      </c>
      <c r="D51" s="1">
        <f t="shared" si="0"/>
        <v>1.5639000000000001</v>
      </c>
    </row>
    <row r="52" spans="1:4" x14ac:dyDescent="0.35">
      <c r="A52">
        <v>231</v>
      </c>
      <c r="B52" s="1">
        <v>0.37609999999999999</v>
      </c>
      <c r="C52">
        <v>4.01</v>
      </c>
      <c r="D52" s="1">
        <f t="shared" si="0"/>
        <v>1.5081609999999999</v>
      </c>
    </row>
    <row r="53" spans="1:4" x14ac:dyDescent="0.35">
      <c r="A53">
        <v>232</v>
      </c>
      <c r="B53" s="1">
        <v>0.36859999999999998</v>
      </c>
      <c r="C53">
        <v>4.01</v>
      </c>
      <c r="D53" s="1">
        <f t="shared" si="0"/>
        <v>1.4780859999999998</v>
      </c>
    </row>
    <row r="54" spans="1:4" x14ac:dyDescent="0.35">
      <c r="A54">
        <v>233</v>
      </c>
      <c r="B54" s="1">
        <v>0.40289999999999998</v>
      </c>
      <c r="C54">
        <v>4.01</v>
      </c>
      <c r="D54" s="1">
        <f t="shared" si="0"/>
        <v>1.6156289999999998</v>
      </c>
    </row>
    <row r="55" spans="1:4" x14ac:dyDescent="0.35">
      <c r="A55">
        <v>234</v>
      </c>
      <c r="B55" s="1">
        <v>0.36459999999999998</v>
      </c>
      <c r="C55">
        <v>4.01</v>
      </c>
      <c r="D55" s="1">
        <f t="shared" si="0"/>
        <v>1.4620459999999997</v>
      </c>
    </row>
    <row r="56" spans="1:4" x14ac:dyDescent="0.35">
      <c r="A56">
        <v>235</v>
      </c>
      <c r="B56" s="1">
        <v>0.36009999999999998</v>
      </c>
      <c r="C56">
        <v>4.01</v>
      </c>
      <c r="D56" s="1">
        <f t="shared" si="0"/>
        <v>1.4440009999999999</v>
      </c>
    </row>
    <row r="57" spans="1:4" x14ac:dyDescent="0.35">
      <c r="A57">
        <v>236</v>
      </c>
      <c r="B57" s="1">
        <v>0.36959999999999998</v>
      </c>
      <c r="C57">
        <v>4.01</v>
      </c>
      <c r="D57" s="1">
        <f t="shared" si="0"/>
        <v>1.4820959999999999</v>
      </c>
    </row>
    <row r="58" spans="1:4" x14ac:dyDescent="0.35">
      <c r="A58">
        <v>237</v>
      </c>
      <c r="B58" s="1">
        <v>0.35580000000000001</v>
      </c>
      <c r="C58">
        <v>4.01</v>
      </c>
      <c r="D58" s="1">
        <f t="shared" si="0"/>
        <v>1.426758</v>
      </c>
    </row>
    <row r="59" spans="1:4" x14ac:dyDescent="0.35">
      <c r="A59">
        <v>238</v>
      </c>
      <c r="B59" s="1">
        <v>0.37430000000000002</v>
      </c>
      <c r="C59">
        <v>4.01</v>
      </c>
      <c r="D59" s="1">
        <f t="shared" si="0"/>
        <v>1.5009429999999999</v>
      </c>
    </row>
    <row r="60" spans="1:4" x14ac:dyDescent="0.35">
      <c r="A60">
        <v>239</v>
      </c>
      <c r="B60" s="1">
        <v>0.38</v>
      </c>
      <c r="C60">
        <v>4.01</v>
      </c>
      <c r="D60" s="1">
        <f t="shared" si="0"/>
        <v>1.5238</v>
      </c>
    </row>
    <row r="61" spans="1:4" x14ac:dyDescent="0.35">
      <c r="A61">
        <v>240</v>
      </c>
      <c r="B61" s="1">
        <v>0.33069999999999999</v>
      </c>
      <c r="C61">
        <v>4.01</v>
      </c>
      <c r="D61" s="1">
        <f t="shared" si="0"/>
        <v>1.3261069999999999</v>
      </c>
    </row>
    <row r="62" spans="1:4" x14ac:dyDescent="0.35">
      <c r="A62">
        <v>241</v>
      </c>
      <c r="B62" s="1">
        <v>0.36890000000000001</v>
      </c>
      <c r="C62">
        <v>4.01</v>
      </c>
      <c r="D62" s="1">
        <f t="shared" si="0"/>
        <v>1.4792889999999999</v>
      </c>
    </row>
    <row r="63" spans="1:4" x14ac:dyDescent="0.35">
      <c r="A63">
        <v>242</v>
      </c>
      <c r="B63" s="1">
        <v>0.36909999999999998</v>
      </c>
      <c r="C63">
        <v>4.01</v>
      </c>
      <c r="D63" s="1">
        <f t="shared" si="0"/>
        <v>1.4800909999999998</v>
      </c>
    </row>
    <row r="64" spans="1:4" x14ac:dyDescent="0.35">
      <c r="A64">
        <v>243</v>
      </c>
      <c r="B64" s="1">
        <v>0.35220000000000001</v>
      </c>
      <c r="C64">
        <v>4.01</v>
      </c>
      <c r="D64" s="1">
        <f t="shared" si="0"/>
        <v>1.4123220000000001</v>
      </c>
    </row>
    <row r="65" spans="1:4" x14ac:dyDescent="0.35">
      <c r="A65">
        <v>244</v>
      </c>
      <c r="B65" s="1">
        <v>0.35070000000000001</v>
      </c>
      <c r="C65">
        <v>4.01</v>
      </c>
      <c r="D65" s="1">
        <f t="shared" si="0"/>
        <v>1.406307</v>
      </c>
    </row>
    <row r="66" spans="1:4" x14ac:dyDescent="0.35">
      <c r="A66">
        <v>245</v>
      </c>
      <c r="B66" s="1">
        <v>0.37069999999999997</v>
      </c>
      <c r="C66">
        <v>4.01</v>
      </c>
      <c r="D66" s="1">
        <f t="shared" si="0"/>
        <v>1.4865069999999998</v>
      </c>
    </row>
    <row r="67" spans="1:4" x14ac:dyDescent="0.35">
      <c r="A67">
        <v>246</v>
      </c>
      <c r="B67" s="1">
        <v>0.40010000000000001</v>
      </c>
      <c r="C67">
        <v>4.01</v>
      </c>
      <c r="D67" s="1">
        <f t="shared" ref="D67:D87" si="1">B67*C67</f>
        <v>1.604401</v>
      </c>
    </row>
    <row r="68" spans="1:4" x14ac:dyDescent="0.35">
      <c r="A68">
        <v>247</v>
      </c>
      <c r="B68" s="1">
        <v>0.36380000000000001</v>
      </c>
      <c r="C68">
        <v>4.01</v>
      </c>
      <c r="D68" s="1">
        <f t="shared" si="1"/>
        <v>1.4588380000000001</v>
      </c>
    </row>
    <row r="69" spans="1:4" x14ac:dyDescent="0.35">
      <c r="A69">
        <v>248</v>
      </c>
      <c r="B69" s="1">
        <v>0.33250000000000002</v>
      </c>
      <c r="C69">
        <v>4.01</v>
      </c>
      <c r="D69" s="1">
        <f t="shared" si="1"/>
        <v>1.3333250000000001</v>
      </c>
    </row>
    <row r="70" spans="1:4" x14ac:dyDescent="0.35">
      <c r="A70">
        <v>249</v>
      </c>
      <c r="B70" s="1">
        <v>0.37840000000000001</v>
      </c>
      <c r="C70">
        <v>4.01</v>
      </c>
      <c r="D70" s="1">
        <f t="shared" si="1"/>
        <v>1.5173840000000001</v>
      </c>
    </row>
    <row r="71" spans="1:4" x14ac:dyDescent="0.35">
      <c r="A71">
        <v>250</v>
      </c>
      <c r="B71" s="1">
        <v>0.3569</v>
      </c>
      <c r="C71">
        <v>4.01</v>
      </c>
      <c r="D71" s="1">
        <f t="shared" si="1"/>
        <v>1.4311689999999999</v>
      </c>
    </row>
    <row r="72" spans="1:4" x14ac:dyDescent="0.35">
      <c r="A72">
        <v>251</v>
      </c>
      <c r="B72" s="1">
        <v>0.34360000000000002</v>
      </c>
      <c r="C72">
        <v>4.01</v>
      </c>
      <c r="D72" s="1">
        <f t="shared" si="1"/>
        <v>1.3778360000000001</v>
      </c>
    </row>
    <row r="73" spans="1:4" x14ac:dyDescent="0.35">
      <c r="A73">
        <v>252</v>
      </c>
      <c r="B73" s="1">
        <v>0.31309999999999999</v>
      </c>
      <c r="C73">
        <v>4.01</v>
      </c>
      <c r="D73" s="1">
        <f t="shared" si="1"/>
        <v>1.255531</v>
      </c>
    </row>
    <row r="74" spans="1:4" x14ac:dyDescent="0.35">
      <c r="A74">
        <v>57</v>
      </c>
      <c r="B74" s="1">
        <v>0.44130000000000003</v>
      </c>
      <c r="C74">
        <v>4.01</v>
      </c>
      <c r="D74" s="1">
        <f t="shared" si="1"/>
        <v>1.7696130000000001</v>
      </c>
    </row>
    <row r="75" spans="1:4" x14ac:dyDescent="0.35">
      <c r="A75">
        <v>60</v>
      </c>
      <c r="B75" s="1">
        <v>0.45190000000000002</v>
      </c>
      <c r="C75">
        <v>4.01</v>
      </c>
      <c r="D75" s="1">
        <f t="shared" si="1"/>
        <v>1.812119</v>
      </c>
    </row>
    <row r="76" spans="1:4" x14ac:dyDescent="0.35">
      <c r="A76">
        <v>61</v>
      </c>
      <c r="B76" s="1">
        <v>0.39639999999999997</v>
      </c>
      <c r="C76">
        <v>4.01</v>
      </c>
      <c r="D76" s="1">
        <f t="shared" si="1"/>
        <v>1.5895639999999998</v>
      </c>
    </row>
    <row r="77" spans="1:4" x14ac:dyDescent="0.35">
      <c r="A77">
        <v>64</v>
      </c>
      <c r="B77" s="1">
        <v>0.41820000000000002</v>
      </c>
      <c r="C77">
        <v>4.01</v>
      </c>
      <c r="D77" s="1">
        <f t="shared" si="1"/>
        <v>1.676982</v>
      </c>
    </row>
    <row r="78" spans="1:4" x14ac:dyDescent="0.35">
      <c r="A78">
        <v>65</v>
      </c>
      <c r="B78" s="1">
        <v>0.36549999999999999</v>
      </c>
      <c r="C78">
        <v>4.01</v>
      </c>
      <c r="D78" s="1">
        <f t="shared" si="1"/>
        <v>1.4656549999999999</v>
      </c>
    </row>
    <row r="79" spans="1:4" x14ac:dyDescent="0.35">
      <c r="A79">
        <v>68</v>
      </c>
      <c r="B79" s="1">
        <v>0.37269999999999998</v>
      </c>
      <c r="C79">
        <v>4.01</v>
      </c>
      <c r="D79" s="1">
        <f t="shared" si="1"/>
        <v>1.4945269999999997</v>
      </c>
    </row>
    <row r="80" spans="1:4" x14ac:dyDescent="0.35">
      <c r="A80">
        <v>69</v>
      </c>
      <c r="B80" s="1">
        <v>0.38169999999999998</v>
      </c>
      <c r="C80">
        <v>4.01</v>
      </c>
      <c r="D80" s="1">
        <f t="shared" si="1"/>
        <v>1.5306169999999999</v>
      </c>
    </row>
    <row r="81" spans="1:4" x14ac:dyDescent="0.35">
      <c r="A81">
        <v>72</v>
      </c>
      <c r="B81" s="1">
        <v>0.34789999999999999</v>
      </c>
      <c r="C81">
        <v>4.01</v>
      </c>
      <c r="D81" s="1">
        <f t="shared" si="1"/>
        <v>1.395079</v>
      </c>
    </row>
    <row r="82" spans="1:4" x14ac:dyDescent="0.35">
      <c r="A82">
        <v>73</v>
      </c>
      <c r="B82" s="1">
        <v>0.38540000000000002</v>
      </c>
      <c r="C82">
        <v>4.01</v>
      </c>
      <c r="D82" s="1">
        <f t="shared" si="1"/>
        <v>1.5454540000000001</v>
      </c>
    </row>
    <row r="83" spans="1:4" x14ac:dyDescent="0.35">
      <c r="A83">
        <v>76</v>
      </c>
      <c r="B83" s="1">
        <v>0.39689999999999998</v>
      </c>
      <c r="C83">
        <v>4.01</v>
      </c>
      <c r="D83" s="1">
        <f t="shared" si="1"/>
        <v>1.5915689999999998</v>
      </c>
    </row>
    <row r="84" spans="1:4" x14ac:dyDescent="0.35">
      <c r="A84">
        <v>77</v>
      </c>
      <c r="B84" s="1">
        <v>0.39629999999999999</v>
      </c>
      <c r="C84">
        <v>4.01</v>
      </c>
      <c r="D84" s="1">
        <f t="shared" si="1"/>
        <v>1.5891629999999999</v>
      </c>
    </row>
    <row r="85" spans="1:4" x14ac:dyDescent="0.35">
      <c r="A85">
        <v>80</v>
      </c>
      <c r="B85" s="1">
        <v>0.36930000000000002</v>
      </c>
      <c r="C85">
        <v>4.01</v>
      </c>
      <c r="D85" s="1">
        <f t="shared" si="1"/>
        <v>1.480893</v>
      </c>
    </row>
    <row r="86" spans="1:4" x14ac:dyDescent="0.35">
      <c r="A86">
        <v>81</v>
      </c>
      <c r="B86" s="1">
        <v>0.37640000000000001</v>
      </c>
      <c r="C86">
        <v>4.01</v>
      </c>
      <c r="D86" s="1">
        <f t="shared" si="1"/>
        <v>1.5093639999999999</v>
      </c>
    </row>
    <row r="87" spans="1:4" x14ac:dyDescent="0.35">
      <c r="A87">
        <v>84</v>
      </c>
      <c r="B87" s="1">
        <v>0.37759999999999999</v>
      </c>
      <c r="C87">
        <v>4.01</v>
      </c>
      <c r="D87" s="1">
        <f t="shared" si="1"/>
        <v>1.514176</v>
      </c>
    </row>
    <row r="88" spans="1:4" x14ac:dyDescent="0.35">
      <c r="B88" s="1"/>
      <c r="D88" s="1"/>
    </row>
    <row r="89" spans="1:4" x14ac:dyDescent="0.35">
      <c r="B89" s="1"/>
      <c r="D89" s="1"/>
    </row>
    <row r="90" spans="1:4" x14ac:dyDescent="0.35">
      <c r="B90" s="1"/>
      <c r="D90" s="1"/>
    </row>
    <row r="91" spans="1:4" x14ac:dyDescent="0.35">
      <c r="B91" s="1"/>
      <c r="D91" s="1"/>
    </row>
    <row r="92" spans="1:4" x14ac:dyDescent="0.35">
      <c r="B92" s="1"/>
      <c r="D92" s="1"/>
    </row>
    <row r="93" spans="1:4" x14ac:dyDescent="0.35">
      <c r="B93" s="1"/>
      <c r="D93" s="1"/>
    </row>
    <row r="94" spans="1:4" x14ac:dyDescent="0.35">
      <c r="B94" s="1"/>
      <c r="D94" s="1"/>
    </row>
    <row r="95" spans="1:4" x14ac:dyDescent="0.35">
      <c r="B95" s="1"/>
      <c r="D95" s="1"/>
    </row>
    <row r="96" spans="1:4" x14ac:dyDescent="0.35">
      <c r="B96" s="1"/>
      <c r="D96" s="1"/>
    </row>
    <row r="97" spans="2:4" x14ac:dyDescent="0.35">
      <c r="B97" s="1"/>
      <c r="D97" s="1"/>
    </row>
    <row r="98" spans="2:4" x14ac:dyDescent="0.35">
      <c r="B98" s="1"/>
      <c r="D98" s="1"/>
    </row>
    <row r="99" spans="2:4" x14ac:dyDescent="0.35">
      <c r="B99" s="1"/>
      <c r="D99" s="1"/>
    </row>
    <row r="100" spans="2:4" x14ac:dyDescent="0.35">
      <c r="B100" s="1"/>
      <c r="D100" s="1"/>
    </row>
    <row r="101" spans="2:4" x14ac:dyDescent="0.35">
      <c r="B101" s="1"/>
      <c r="D101" s="1"/>
    </row>
    <row r="102" spans="2:4" x14ac:dyDescent="0.35">
      <c r="B102" s="1"/>
      <c r="D102" s="1"/>
    </row>
    <row r="103" spans="2:4" x14ac:dyDescent="0.35">
      <c r="B103" s="1"/>
      <c r="D103" s="1"/>
    </row>
    <row r="104" spans="2:4" x14ac:dyDescent="0.35">
      <c r="B104" s="1"/>
      <c r="D104" s="1"/>
    </row>
    <row r="105" spans="2:4" x14ac:dyDescent="0.35">
      <c r="B105" s="1"/>
      <c r="D105" s="1"/>
    </row>
    <row r="106" spans="2:4" x14ac:dyDescent="0.35">
      <c r="B106" s="1"/>
      <c r="D106" s="1"/>
    </row>
    <row r="107" spans="2:4" x14ac:dyDescent="0.35">
      <c r="B107" s="1"/>
      <c r="D107" s="1"/>
    </row>
    <row r="108" spans="2:4" x14ac:dyDescent="0.35">
      <c r="B108" s="1"/>
      <c r="D108" s="1"/>
    </row>
    <row r="109" spans="2:4" x14ac:dyDescent="0.35">
      <c r="B109" s="1"/>
      <c r="D109" s="1"/>
    </row>
    <row r="110" spans="2:4" x14ac:dyDescent="0.35">
      <c r="B110" s="1"/>
      <c r="D110" s="1"/>
    </row>
    <row r="111" spans="2:4" x14ac:dyDescent="0.35">
      <c r="B111" s="1"/>
      <c r="D111" s="1"/>
    </row>
    <row r="112" spans="2:4" x14ac:dyDescent="0.35">
      <c r="B112" s="1"/>
      <c r="D112" s="1"/>
    </row>
    <row r="113" spans="2:4" x14ac:dyDescent="0.35">
      <c r="B113" s="1"/>
      <c r="D113" s="1"/>
    </row>
    <row r="114" spans="2:4" x14ac:dyDescent="0.35">
      <c r="B114" s="1"/>
      <c r="D114" s="1"/>
    </row>
    <row r="115" spans="2:4" x14ac:dyDescent="0.35">
      <c r="B115" s="1"/>
      <c r="D1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Asn</vt:lpstr>
      <vt:lpstr>Ser</vt:lpstr>
      <vt:lpstr>Gly</vt:lpstr>
      <vt:lpstr>Gln</vt:lpstr>
      <vt:lpstr>Asp</vt:lpstr>
      <vt:lpstr>Ala</vt:lpstr>
      <vt:lpstr>Thr</vt:lpstr>
      <vt:lpstr>Glu</vt:lpstr>
      <vt:lpstr>His</vt:lpstr>
      <vt:lpstr>Pro</vt:lpstr>
      <vt:lpstr>Arg</vt:lpstr>
      <vt:lpstr>Cys</vt:lpstr>
      <vt:lpstr>Lys</vt:lpstr>
      <vt:lpstr>Val</vt:lpstr>
      <vt:lpstr>Met</vt:lpstr>
      <vt:lpstr>Tyr</vt:lpstr>
      <vt:lpstr>Ile</vt:lpstr>
      <vt:lpstr>Leu</vt:lpstr>
      <vt:lpstr>Phe</vt:lpstr>
      <vt:lpstr>Trp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Jiao</dc:creator>
  <cp:lastModifiedBy>Xiang Jiao</cp:lastModifiedBy>
  <dcterms:created xsi:type="dcterms:W3CDTF">2015-06-05T18:17:20Z</dcterms:created>
  <dcterms:modified xsi:type="dcterms:W3CDTF">2025-10-20T19:32:11Z</dcterms:modified>
</cp:coreProperties>
</file>