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moldevbio-srv.science.ru.nl\moldevbio\yu\Ilana\First_project_GEM_DM\LCMS_HPLC\LCMS_run_20251021\"/>
    </mc:Choice>
  </mc:AlternateContent>
  <xr:revisionPtr revIDLastSave="0" documentId="13_ncr:1_{96F7C448-860A-4923-9FD0-361CEAA925B5}" xr6:coauthVersionLast="47" xr6:coauthVersionMax="47" xr10:uidLastSave="{00000000-0000-0000-0000-000000000000}"/>
  <bookViews>
    <workbookView xWindow="-96" yWindow="0" windowWidth="11712" windowHeight="12336" firstSheet="15" activeTab="19" xr2:uid="{00000000-000D-0000-FFFF-FFFF00000000}"/>
  </bookViews>
  <sheets>
    <sheet name="Asn" sheetId="1" r:id="rId1"/>
    <sheet name="Ser" sheetId="2" r:id="rId2"/>
    <sheet name="Gly" sheetId="3" r:id="rId3"/>
    <sheet name="Gln" sheetId="4" r:id="rId4"/>
    <sheet name="Asp" sheetId="6" r:id="rId5"/>
    <sheet name="Ala" sheetId="9" r:id="rId6"/>
    <sheet name="Thr" sheetId="10" r:id="rId7"/>
    <sheet name="Glu" sheetId="11" r:id="rId8"/>
    <sheet name="His" sheetId="12" r:id="rId9"/>
    <sheet name="Pro" sheetId="13" r:id="rId10"/>
    <sheet name="Arg" sheetId="14" r:id="rId11"/>
    <sheet name="Cys" sheetId="15" r:id="rId12"/>
    <sheet name="Lys" sheetId="16" r:id="rId13"/>
    <sheet name="Val" sheetId="17" r:id="rId14"/>
    <sheet name="Met" sheetId="18" r:id="rId15"/>
    <sheet name="Tyr" sheetId="20" r:id="rId16"/>
    <sheet name="Ile" sheetId="21" r:id="rId17"/>
    <sheet name="Leu" sheetId="22" r:id="rId18"/>
    <sheet name="Phe" sheetId="23" r:id="rId19"/>
    <sheet name="Trp" sheetId="24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24" l="1"/>
  <c r="D61" i="24"/>
  <c r="D62" i="24"/>
  <c r="D63" i="24"/>
  <c r="D64" i="24"/>
  <c r="D65" i="24"/>
  <c r="D66" i="24"/>
  <c r="D67" i="24"/>
  <c r="D68" i="24"/>
  <c r="D69" i="24"/>
  <c r="D70" i="24"/>
  <c r="D71" i="24"/>
  <c r="D60" i="23"/>
  <c r="D61" i="23"/>
  <c r="D62" i="23"/>
  <c r="D63" i="23"/>
  <c r="D64" i="23"/>
  <c r="D65" i="23"/>
  <c r="D66" i="23"/>
  <c r="D67" i="23"/>
  <c r="D68" i="23"/>
  <c r="D69" i="23"/>
  <c r="D70" i="23"/>
  <c r="D71" i="23"/>
  <c r="D60" i="22"/>
  <c r="D61" i="22"/>
  <c r="D62" i="22"/>
  <c r="D63" i="22"/>
  <c r="D64" i="22"/>
  <c r="D65" i="22"/>
  <c r="D66" i="22"/>
  <c r="D67" i="22"/>
  <c r="D68" i="22"/>
  <c r="D69" i="22"/>
  <c r="D70" i="22"/>
  <c r="D71" i="22"/>
  <c r="D60" i="21"/>
  <c r="D61" i="21"/>
  <c r="D62" i="21"/>
  <c r="D63" i="21"/>
  <c r="D64" i="21"/>
  <c r="D65" i="21"/>
  <c r="D66" i="21"/>
  <c r="D67" i="21"/>
  <c r="D68" i="21"/>
  <c r="D69" i="21"/>
  <c r="D70" i="21"/>
  <c r="D71" i="21"/>
  <c r="D60" i="20"/>
  <c r="D61" i="20"/>
  <c r="D62" i="20"/>
  <c r="D63" i="20"/>
  <c r="D64" i="20"/>
  <c r="D65" i="20"/>
  <c r="D66" i="20"/>
  <c r="D67" i="20"/>
  <c r="D68" i="20"/>
  <c r="D69" i="20"/>
  <c r="D70" i="20"/>
  <c r="D71" i="20"/>
  <c r="D60" i="18"/>
  <c r="D61" i="18"/>
  <c r="D62" i="18"/>
  <c r="D63" i="18"/>
  <c r="D64" i="18"/>
  <c r="D65" i="18"/>
  <c r="D66" i="18"/>
  <c r="D67" i="18"/>
  <c r="D68" i="18"/>
  <c r="D69" i="18"/>
  <c r="D70" i="18"/>
  <c r="D71" i="18"/>
  <c r="D60" i="17"/>
  <c r="D61" i="17"/>
  <c r="D62" i="17"/>
  <c r="D63" i="17"/>
  <c r="D64" i="17"/>
  <c r="D65" i="17"/>
  <c r="D66" i="17"/>
  <c r="D67" i="17"/>
  <c r="D68" i="17"/>
  <c r="D69" i="17"/>
  <c r="D70" i="17"/>
  <c r="D71" i="17"/>
  <c r="D60" i="16"/>
  <c r="D61" i="16"/>
  <c r="D62" i="16"/>
  <c r="D63" i="16"/>
  <c r="D64" i="16"/>
  <c r="D65" i="16"/>
  <c r="D66" i="16"/>
  <c r="D67" i="16"/>
  <c r="D68" i="16"/>
  <c r="D69" i="16"/>
  <c r="D70" i="16"/>
  <c r="D71" i="16"/>
  <c r="D60" i="15"/>
  <c r="D61" i="15"/>
  <c r="D62" i="15"/>
  <c r="D63" i="15"/>
  <c r="D64" i="15"/>
  <c r="D65" i="15"/>
  <c r="D66" i="15"/>
  <c r="D67" i="15"/>
  <c r="D68" i="15"/>
  <c r="D69" i="15"/>
  <c r="D70" i="15"/>
  <c r="D71" i="15"/>
  <c r="D60" i="14"/>
  <c r="D61" i="14"/>
  <c r="D62" i="14"/>
  <c r="D63" i="14"/>
  <c r="D64" i="14"/>
  <c r="D65" i="14"/>
  <c r="D66" i="14"/>
  <c r="D67" i="14"/>
  <c r="D68" i="14"/>
  <c r="D69" i="14"/>
  <c r="D70" i="14"/>
  <c r="D71" i="14"/>
  <c r="D60" i="13"/>
  <c r="D61" i="13"/>
  <c r="D62" i="13"/>
  <c r="D63" i="13"/>
  <c r="D64" i="13"/>
  <c r="D65" i="13"/>
  <c r="D66" i="13"/>
  <c r="D67" i="13"/>
  <c r="D68" i="13"/>
  <c r="D69" i="13"/>
  <c r="D70" i="13"/>
  <c r="D71" i="13"/>
  <c r="D60" i="12"/>
  <c r="D61" i="12"/>
  <c r="D62" i="12"/>
  <c r="D63" i="12"/>
  <c r="D64" i="12"/>
  <c r="D65" i="12"/>
  <c r="D66" i="12"/>
  <c r="D67" i="12"/>
  <c r="D68" i="12"/>
  <c r="D69" i="12"/>
  <c r="D70" i="12"/>
  <c r="D71" i="12"/>
  <c r="D60" i="11"/>
  <c r="D61" i="11"/>
  <c r="D62" i="11"/>
  <c r="D63" i="11"/>
  <c r="D64" i="11"/>
  <c r="D65" i="11"/>
  <c r="D66" i="11"/>
  <c r="D67" i="11"/>
  <c r="D68" i="11"/>
  <c r="D69" i="11"/>
  <c r="D70" i="11"/>
  <c r="D71" i="11"/>
  <c r="D60" i="10"/>
  <c r="D61" i="10"/>
  <c r="D62" i="10"/>
  <c r="D63" i="10"/>
  <c r="D64" i="10"/>
  <c r="D65" i="10"/>
  <c r="D66" i="10"/>
  <c r="D67" i="10"/>
  <c r="D68" i="10"/>
  <c r="D69" i="10"/>
  <c r="D70" i="10"/>
  <c r="D71" i="10"/>
  <c r="D60" i="9"/>
  <c r="D61" i="9"/>
  <c r="D62" i="9"/>
  <c r="D63" i="9"/>
  <c r="D64" i="9"/>
  <c r="D65" i="9"/>
  <c r="D66" i="9"/>
  <c r="D67" i="9"/>
  <c r="D68" i="9"/>
  <c r="D69" i="9"/>
  <c r="D70" i="9"/>
  <c r="D71" i="9"/>
  <c r="D60" i="6"/>
  <c r="D61" i="6"/>
  <c r="D62" i="6"/>
  <c r="D63" i="6"/>
  <c r="D64" i="6"/>
  <c r="D65" i="6"/>
  <c r="D66" i="6"/>
  <c r="D67" i="6"/>
  <c r="D68" i="6"/>
  <c r="D69" i="6"/>
  <c r="D70" i="6"/>
  <c r="D71" i="6"/>
  <c r="D60" i="4"/>
  <c r="D61" i="4"/>
  <c r="D62" i="4"/>
  <c r="D63" i="4"/>
  <c r="D64" i="4"/>
  <c r="D65" i="4"/>
  <c r="D66" i="4"/>
  <c r="D67" i="4"/>
  <c r="D68" i="4"/>
  <c r="D69" i="4"/>
  <c r="D70" i="4"/>
  <c r="D71" i="4"/>
  <c r="D60" i="3"/>
  <c r="D61" i="3"/>
  <c r="D62" i="3"/>
  <c r="D63" i="3"/>
  <c r="D64" i="3"/>
  <c r="D65" i="3"/>
  <c r="D66" i="3"/>
  <c r="D67" i="3"/>
  <c r="D68" i="3"/>
  <c r="D69" i="3"/>
  <c r="D70" i="3"/>
  <c r="D71" i="3"/>
  <c r="D60" i="2"/>
  <c r="D61" i="2"/>
  <c r="D62" i="2"/>
  <c r="D63" i="2"/>
  <c r="D64" i="2"/>
  <c r="D65" i="2"/>
  <c r="D66" i="2"/>
  <c r="D67" i="2"/>
  <c r="D68" i="2"/>
  <c r="D69" i="2"/>
  <c r="D70" i="2"/>
  <c r="D71" i="2"/>
  <c r="D60" i="1"/>
  <c r="D61" i="1"/>
  <c r="D62" i="1"/>
  <c r="D63" i="1"/>
  <c r="D64" i="1"/>
  <c r="D65" i="1"/>
  <c r="D66" i="1"/>
  <c r="D67" i="1"/>
  <c r="D68" i="1"/>
  <c r="D69" i="1"/>
  <c r="D70" i="1"/>
  <c r="D71" i="1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2" i="24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2" i="23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2" i="21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<sst xmlns="http://schemas.openxmlformats.org/spreadsheetml/2006/main" count="101" uniqueCount="24">
  <si>
    <r>
      <t>Reconstituted concentration (</t>
    </r>
    <r>
      <rPr>
        <sz val="11"/>
        <color theme="1"/>
        <rFont val="Calibri"/>
        <family val="2"/>
      </rPr>
      <t>µM</t>
    </r>
    <r>
      <rPr>
        <sz val="11"/>
        <color theme="1"/>
        <rFont val="Calibri"/>
        <family val="2"/>
        <scheme val="minor"/>
      </rPr>
      <t>)</t>
    </r>
  </si>
  <si>
    <t>Actual concentration</t>
  </si>
  <si>
    <t>Ser (Area ratio)</t>
  </si>
  <si>
    <t>Gly (Area ratio)</t>
  </si>
  <si>
    <t>Gln (Area ratio)</t>
  </si>
  <si>
    <t>Asp (Area ratio)</t>
  </si>
  <si>
    <t>Ala (Area ratio)</t>
  </si>
  <si>
    <t>Thr (Area ratio)</t>
  </si>
  <si>
    <t>Glu (Area ratio)</t>
  </si>
  <si>
    <t>His (Area ratio)</t>
  </si>
  <si>
    <t>Pro (Area ratio)</t>
  </si>
  <si>
    <t>Arg (Area ratio)</t>
  </si>
  <si>
    <t>Cys (Area ratio)</t>
  </si>
  <si>
    <t>Lys (Area ratio)</t>
  </si>
  <si>
    <t>Val (Area ratio)</t>
  </si>
  <si>
    <t>Met (Area ratio)</t>
  </si>
  <si>
    <t>Tyr (Area ratio)</t>
  </si>
  <si>
    <t>Ile (Area ratio)</t>
  </si>
  <si>
    <t>Leu (Area ratio)</t>
  </si>
  <si>
    <t>Phe (Area ratio)</t>
  </si>
  <si>
    <t>Trp (Area ratio)</t>
  </si>
  <si>
    <t>Asn (Area ratio)</t>
  </si>
  <si>
    <t>B1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</si>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</sst>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workbookViewId="0">
      <selection activeCell="D2" sqref="D2:D71"/>
    </sheetView>
  </sheetViews>
  <sheetFormatPr defaultRowHeight="14.4" x14ac:dyDescent="0.3"/>
  <cols>
    <col min="1" max="1" width="15.6640625" customWidth="1"/>
    <col min="2" max="2" width="18.109375" customWidth="1"/>
    <col min="3" max="3" width="34.33203125" customWidth="1"/>
    <col min="4" max="4" width="27.33203125" customWidth="1"/>
  </cols>
  <sheetData>
    <row r="1" spans="1:4" x14ac:dyDescent="0.3">
      <c r="B1" t="s">
        <v>21</v>
      </c>
      <c r="C1" t="s">
        <v>0</v>
      </c>
      <c r="D1" t="s">
        <v>1</v>
      </c>
    </row>
    <row r="2" spans="1:4" x14ac:dyDescent="0.3">
      <c r="A2" t="s">
        <v>22</v>
      </c>
      <c r="B2" s="1">
        <v>0.69340000000000002</v>
      </c>
      <c r="C2">
        <v>3.71</v>
      </c>
      <c r="D2" s="1">
        <f>B2*C2</f>
        <v>2.572514</v>
      </c>
    </row>
    <row r="3" spans="1:4" x14ac:dyDescent="0.3">
      <c r="A3">
        <v>1</v>
      </c>
      <c r="B3" s="1">
        <v>0.56569999999999998</v>
      </c>
      <c r="C3">
        <v>3.71</v>
      </c>
      <c r="D3" s="1">
        <f t="shared" ref="D3:D66" si="0">B3*C3</f>
        <v>2.0987469999999999</v>
      </c>
    </row>
    <row r="4" spans="1:4" x14ac:dyDescent="0.3">
      <c r="A4">
        <v>2</v>
      </c>
      <c r="B4" s="1">
        <v>0.6119</v>
      </c>
      <c r="C4">
        <v>3.71</v>
      </c>
      <c r="D4" s="1">
        <f t="shared" si="0"/>
        <v>2.270149</v>
      </c>
    </row>
    <row r="5" spans="1:4" x14ac:dyDescent="0.3">
      <c r="A5">
        <v>3</v>
      </c>
      <c r="B5" s="1">
        <v>0.46310000000000001</v>
      </c>
      <c r="C5">
        <v>3.71</v>
      </c>
      <c r="D5" s="1">
        <f t="shared" si="0"/>
        <v>1.7181010000000001</v>
      </c>
    </row>
    <row r="6" spans="1:4" x14ac:dyDescent="0.3">
      <c r="A6">
        <v>4</v>
      </c>
      <c r="B6" s="1">
        <v>0.55449999999999999</v>
      </c>
      <c r="C6">
        <v>3.71</v>
      </c>
      <c r="D6" s="1">
        <f t="shared" si="0"/>
        <v>2.0571950000000001</v>
      </c>
    </row>
    <row r="7" spans="1:4" x14ac:dyDescent="0.3">
      <c r="A7">
        <v>5</v>
      </c>
      <c r="B7" s="1">
        <v>0.54110000000000003</v>
      </c>
      <c r="C7">
        <v>3.71</v>
      </c>
      <c r="D7" s="1">
        <f t="shared" si="0"/>
        <v>2.0074810000000003</v>
      </c>
    </row>
    <row r="8" spans="1:4" x14ac:dyDescent="0.3">
      <c r="A8">
        <v>6</v>
      </c>
      <c r="B8" s="1">
        <v>0.47899999999999998</v>
      </c>
      <c r="C8">
        <v>3.71</v>
      </c>
      <c r="D8" s="1">
        <f t="shared" si="0"/>
        <v>1.7770899999999998</v>
      </c>
    </row>
    <row r="9" spans="1:4" x14ac:dyDescent="0.3">
      <c r="A9">
        <v>7</v>
      </c>
      <c r="B9" s="1">
        <v>0.46260000000000001</v>
      </c>
      <c r="C9">
        <v>3.71</v>
      </c>
      <c r="D9" s="1">
        <f t="shared" si="0"/>
        <v>1.7162459999999999</v>
      </c>
    </row>
    <row r="10" spans="1:4" x14ac:dyDescent="0.3">
      <c r="A10">
        <v>8</v>
      </c>
      <c r="B10" s="1">
        <v>0.39700000000000002</v>
      </c>
      <c r="C10">
        <v>3.71</v>
      </c>
      <c r="D10" s="1">
        <f t="shared" si="0"/>
        <v>1.4728700000000001</v>
      </c>
    </row>
    <row r="11" spans="1:4" x14ac:dyDescent="0.3">
      <c r="A11">
        <v>9</v>
      </c>
      <c r="B11" s="1">
        <v>0.5796</v>
      </c>
      <c r="C11">
        <v>3.71</v>
      </c>
      <c r="D11" s="1">
        <f t="shared" si="0"/>
        <v>2.1503160000000001</v>
      </c>
    </row>
    <row r="12" spans="1:4" x14ac:dyDescent="0.3">
      <c r="A12">
        <v>10</v>
      </c>
      <c r="B12" s="1">
        <v>0.50649999999999995</v>
      </c>
      <c r="C12">
        <v>3.71</v>
      </c>
      <c r="D12" s="1">
        <f t="shared" si="0"/>
        <v>1.8791149999999999</v>
      </c>
    </row>
    <row r="13" spans="1:4" x14ac:dyDescent="0.3">
      <c r="A13">
        <v>11</v>
      </c>
      <c r="B13" s="1">
        <v>0.50149999999999995</v>
      </c>
      <c r="C13">
        <v>3.71</v>
      </c>
      <c r="D13" s="1">
        <f t="shared" si="0"/>
        <v>1.8605649999999998</v>
      </c>
    </row>
    <row r="14" spans="1:4" x14ac:dyDescent="0.3">
      <c r="A14">
        <v>12</v>
      </c>
      <c r="B14" s="1">
        <v>0.49070000000000003</v>
      </c>
      <c r="C14">
        <v>3.71</v>
      </c>
      <c r="D14" s="1">
        <f t="shared" si="0"/>
        <v>1.820497</v>
      </c>
    </row>
    <row r="15" spans="1:4" x14ac:dyDescent="0.3">
      <c r="A15">
        <v>13</v>
      </c>
      <c r="B15" s="1">
        <v>0.45710000000000001</v>
      </c>
      <c r="C15">
        <v>3.71</v>
      </c>
      <c r="D15" s="1">
        <f t="shared" si="0"/>
        <v>1.6958409999999999</v>
      </c>
    </row>
    <row r="16" spans="1:4" x14ac:dyDescent="0.3">
      <c r="A16">
        <v>14</v>
      </c>
      <c r="B16" s="1">
        <v>0.49209999999999998</v>
      </c>
      <c r="C16">
        <v>3.71</v>
      </c>
      <c r="D16" s="1">
        <f t="shared" si="0"/>
        <v>1.825691</v>
      </c>
    </row>
    <row r="17" spans="1:4" x14ac:dyDescent="0.3">
      <c r="A17">
        <v>15</v>
      </c>
      <c r="B17" s="1">
        <v>0.41199999999999998</v>
      </c>
      <c r="C17">
        <v>3.71</v>
      </c>
      <c r="D17" s="1">
        <f t="shared" si="0"/>
        <v>1.5285199999999999</v>
      </c>
    </row>
    <row r="18" spans="1:4" x14ac:dyDescent="0.3">
      <c r="A18">
        <v>16</v>
      </c>
      <c r="B18" s="1">
        <v>0.35959999999999998</v>
      </c>
      <c r="C18">
        <v>3.71</v>
      </c>
      <c r="D18" s="1">
        <f t="shared" si="0"/>
        <v>1.3341159999999999</v>
      </c>
    </row>
    <row r="19" spans="1:4" x14ac:dyDescent="0.3">
      <c r="A19">
        <v>17</v>
      </c>
      <c r="B19" s="1">
        <v>0.5393</v>
      </c>
      <c r="C19">
        <v>3.71</v>
      </c>
      <c r="D19" s="1">
        <f t="shared" si="0"/>
        <v>2.0008029999999999</v>
      </c>
    </row>
    <row r="20" spans="1:4" x14ac:dyDescent="0.3">
      <c r="A20">
        <v>18</v>
      </c>
      <c r="B20" s="1">
        <v>0.43759999999999999</v>
      </c>
      <c r="C20">
        <v>3.71</v>
      </c>
      <c r="D20" s="1">
        <f t="shared" si="0"/>
        <v>1.6234960000000001</v>
      </c>
    </row>
    <row r="21" spans="1:4" x14ac:dyDescent="0.3">
      <c r="A21">
        <v>19</v>
      </c>
      <c r="B21" s="1">
        <v>0.37940000000000002</v>
      </c>
      <c r="C21">
        <v>3.71</v>
      </c>
      <c r="D21" s="1">
        <f t="shared" si="0"/>
        <v>1.4075740000000001</v>
      </c>
    </row>
    <row r="22" spans="1:4" x14ac:dyDescent="0.3">
      <c r="A22">
        <v>20</v>
      </c>
      <c r="B22" s="1">
        <v>0.35970000000000002</v>
      </c>
      <c r="C22">
        <v>3.71</v>
      </c>
      <c r="D22" s="1">
        <f t="shared" si="0"/>
        <v>1.334487</v>
      </c>
    </row>
    <row r="23" spans="1:4" x14ac:dyDescent="0.3">
      <c r="A23">
        <v>21</v>
      </c>
      <c r="B23" s="1">
        <v>0.45390000000000003</v>
      </c>
      <c r="C23">
        <v>3.71</v>
      </c>
      <c r="D23" s="1">
        <f t="shared" si="0"/>
        <v>1.683969</v>
      </c>
    </row>
    <row r="24" spans="1:4" x14ac:dyDescent="0.3">
      <c r="A24">
        <v>22</v>
      </c>
      <c r="B24" s="1">
        <v>0.43469999999999998</v>
      </c>
      <c r="C24">
        <v>3.71</v>
      </c>
      <c r="D24" s="1">
        <f t="shared" si="0"/>
        <v>1.6127369999999999</v>
      </c>
    </row>
    <row r="25" spans="1:4" x14ac:dyDescent="0.3">
      <c r="A25">
        <v>23</v>
      </c>
      <c r="B25" s="1">
        <v>0.42780000000000001</v>
      </c>
      <c r="C25">
        <v>3.71</v>
      </c>
      <c r="D25" s="1">
        <f t="shared" si="0"/>
        <v>1.5871379999999999</v>
      </c>
    </row>
    <row r="26" spans="1:4" x14ac:dyDescent="0.3">
      <c r="A26">
        <v>24</v>
      </c>
      <c r="B26" s="1">
        <v>0.33600000000000002</v>
      </c>
      <c r="C26">
        <v>3.71</v>
      </c>
      <c r="D26" s="1">
        <f t="shared" si="0"/>
        <v>1.2465600000000001</v>
      </c>
    </row>
    <row r="27" spans="1:4" x14ac:dyDescent="0.3">
      <c r="A27">
        <v>25</v>
      </c>
      <c r="B27" s="1">
        <v>0.51670000000000005</v>
      </c>
      <c r="C27">
        <v>3.71</v>
      </c>
      <c r="D27" s="1">
        <f t="shared" si="0"/>
        <v>1.9169570000000002</v>
      </c>
    </row>
    <row r="28" spans="1:4" x14ac:dyDescent="0.3">
      <c r="A28">
        <v>26</v>
      </c>
      <c r="B28" s="1">
        <v>0.4526</v>
      </c>
      <c r="C28">
        <v>3.71</v>
      </c>
      <c r="D28" s="1">
        <f t="shared" si="0"/>
        <v>1.679146</v>
      </c>
    </row>
    <row r="29" spans="1:4" x14ac:dyDescent="0.3">
      <c r="A29">
        <v>27</v>
      </c>
      <c r="B29" s="1">
        <v>0.51839999999999997</v>
      </c>
      <c r="C29">
        <v>3.71</v>
      </c>
      <c r="D29" s="1">
        <f t="shared" si="0"/>
        <v>1.9232639999999999</v>
      </c>
    </row>
    <row r="30" spans="1:4" x14ac:dyDescent="0.3">
      <c r="A30">
        <v>28</v>
      </c>
      <c r="B30" s="1">
        <v>0.37830000000000003</v>
      </c>
      <c r="C30">
        <v>3.71</v>
      </c>
      <c r="D30" s="1">
        <f t="shared" si="0"/>
        <v>1.4034930000000001</v>
      </c>
    </row>
    <row r="31" spans="1:4" x14ac:dyDescent="0.3">
      <c r="A31">
        <v>57</v>
      </c>
      <c r="B31" s="1">
        <v>0.57330000000000003</v>
      </c>
      <c r="C31">
        <v>3.71</v>
      </c>
      <c r="D31" s="1">
        <f t="shared" si="0"/>
        <v>2.1269430000000003</v>
      </c>
    </row>
    <row r="32" spans="1:4" x14ac:dyDescent="0.3">
      <c r="A32">
        <v>60</v>
      </c>
      <c r="B32" s="1">
        <v>0.57330000000000003</v>
      </c>
      <c r="C32">
        <v>3.71</v>
      </c>
      <c r="D32" s="1">
        <f t="shared" si="0"/>
        <v>2.1269430000000003</v>
      </c>
    </row>
    <row r="33" spans="1:4" x14ac:dyDescent="0.3">
      <c r="A33">
        <v>69</v>
      </c>
      <c r="B33" s="1">
        <v>0.44269999999999998</v>
      </c>
      <c r="C33">
        <v>3.71</v>
      </c>
      <c r="D33" s="1">
        <f t="shared" si="0"/>
        <v>1.642417</v>
      </c>
    </row>
    <row r="34" spans="1:4" x14ac:dyDescent="0.3">
      <c r="A34">
        <v>72</v>
      </c>
      <c r="B34" s="1">
        <v>0.51500000000000001</v>
      </c>
      <c r="C34">
        <v>3.71</v>
      </c>
      <c r="D34" s="1">
        <f t="shared" si="0"/>
        <v>1.91065</v>
      </c>
    </row>
    <row r="35" spans="1:4" x14ac:dyDescent="0.3">
      <c r="A35">
        <v>81</v>
      </c>
      <c r="B35" s="1">
        <v>0.50849999999999995</v>
      </c>
      <c r="C35">
        <v>3.71</v>
      </c>
      <c r="D35" s="1">
        <f t="shared" si="0"/>
        <v>1.8865349999999999</v>
      </c>
    </row>
    <row r="36" spans="1:4" x14ac:dyDescent="0.3">
      <c r="A36">
        <v>84</v>
      </c>
      <c r="B36" s="1">
        <v>0.4703</v>
      </c>
      <c r="C36">
        <v>3.71</v>
      </c>
      <c r="D36" s="1">
        <f t="shared" si="0"/>
        <v>1.7448129999999999</v>
      </c>
    </row>
    <row r="37" spans="1:4" x14ac:dyDescent="0.3">
      <c r="A37" t="s">
        <v>22</v>
      </c>
      <c r="B37" s="1">
        <v>0.53920000000000001</v>
      </c>
      <c r="C37">
        <v>3.71</v>
      </c>
      <c r="D37" s="1">
        <f t="shared" si="0"/>
        <v>2.000432</v>
      </c>
    </row>
    <row r="38" spans="1:4" x14ac:dyDescent="0.3">
      <c r="A38">
        <v>1</v>
      </c>
      <c r="B38" s="1">
        <v>0.5454</v>
      </c>
      <c r="C38">
        <v>3.71</v>
      </c>
      <c r="D38" s="1">
        <f t="shared" si="0"/>
        <v>2.023434</v>
      </c>
    </row>
    <row r="39" spans="1:4" x14ac:dyDescent="0.3">
      <c r="A39">
        <v>2</v>
      </c>
      <c r="B39" s="1">
        <v>0.59199999999999997</v>
      </c>
      <c r="C39">
        <v>3.71</v>
      </c>
      <c r="D39" s="1">
        <f t="shared" si="0"/>
        <v>2.1963200000000001</v>
      </c>
    </row>
    <row r="40" spans="1:4" x14ac:dyDescent="0.3">
      <c r="A40">
        <v>3</v>
      </c>
      <c r="B40" s="1">
        <v>0.47939999999999999</v>
      </c>
      <c r="C40">
        <v>3.71</v>
      </c>
      <c r="D40" s="1">
        <f t="shared" si="0"/>
        <v>1.7785739999999999</v>
      </c>
    </row>
    <row r="41" spans="1:4" x14ac:dyDescent="0.3">
      <c r="A41">
        <v>4</v>
      </c>
      <c r="B41" s="1">
        <v>0.48809999999999998</v>
      </c>
      <c r="C41">
        <v>3.71</v>
      </c>
      <c r="D41" s="1">
        <f t="shared" si="0"/>
        <v>1.810851</v>
      </c>
    </row>
    <row r="42" spans="1:4" x14ac:dyDescent="0.3">
      <c r="A42">
        <v>5</v>
      </c>
      <c r="B42" s="1">
        <v>0.50960000000000005</v>
      </c>
      <c r="C42">
        <v>3.71</v>
      </c>
      <c r="D42" s="1">
        <f t="shared" si="0"/>
        <v>1.8906160000000001</v>
      </c>
    </row>
    <row r="43" spans="1:4" x14ac:dyDescent="0.3">
      <c r="A43">
        <v>6</v>
      </c>
      <c r="B43" s="1">
        <v>0.48060000000000003</v>
      </c>
      <c r="C43">
        <v>3.71</v>
      </c>
      <c r="D43" s="1">
        <f t="shared" si="0"/>
        <v>1.783026</v>
      </c>
    </row>
    <row r="44" spans="1:4" x14ac:dyDescent="0.3">
      <c r="A44">
        <v>7</v>
      </c>
      <c r="B44" s="1">
        <v>0.46879999999999999</v>
      </c>
      <c r="C44">
        <v>3.71</v>
      </c>
      <c r="D44" s="1">
        <f t="shared" si="0"/>
        <v>1.7392479999999999</v>
      </c>
    </row>
    <row r="45" spans="1:4" x14ac:dyDescent="0.3">
      <c r="A45">
        <v>8</v>
      </c>
      <c r="B45" s="1">
        <v>0.52059999999999995</v>
      </c>
      <c r="C45">
        <v>3.71</v>
      </c>
      <c r="D45" s="1">
        <f t="shared" si="0"/>
        <v>1.9314259999999999</v>
      </c>
    </row>
    <row r="46" spans="1:4" x14ac:dyDescent="0.3">
      <c r="A46">
        <v>9</v>
      </c>
      <c r="B46" s="1">
        <v>0.55620000000000003</v>
      </c>
      <c r="C46">
        <v>3.71</v>
      </c>
      <c r="D46" s="1">
        <f t="shared" si="0"/>
        <v>2.0635020000000002</v>
      </c>
    </row>
    <row r="47" spans="1:4" x14ac:dyDescent="0.3">
      <c r="A47">
        <v>10</v>
      </c>
      <c r="B47" s="1">
        <v>0.57140000000000002</v>
      </c>
      <c r="C47">
        <v>3.71</v>
      </c>
      <c r="D47" s="1">
        <f t="shared" si="0"/>
        <v>2.1198939999999999</v>
      </c>
    </row>
    <row r="48" spans="1:4" x14ac:dyDescent="0.3">
      <c r="A48">
        <v>11</v>
      </c>
      <c r="B48" s="1">
        <v>0.4425</v>
      </c>
      <c r="C48">
        <v>3.71</v>
      </c>
      <c r="D48" s="1">
        <f t="shared" si="0"/>
        <v>1.641675</v>
      </c>
    </row>
    <row r="49" spans="1:4" x14ac:dyDescent="0.3">
      <c r="A49">
        <v>12</v>
      </c>
      <c r="B49" s="1">
        <v>0.38790000000000002</v>
      </c>
      <c r="C49">
        <v>3.71</v>
      </c>
      <c r="D49" s="1">
        <f t="shared" si="0"/>
        <v>1.439109</v>
      </c>
    </row>
    <row r="50" spans="1:4" x14ac:dyDescent="0.3">
      <c r="A50">
        <v>13</v>
      </c>
      <c r="B50" s="1">
        <v>0.55820000000000003</v>
      </c>
      <c r="C50">
        <v>3.71</v>
      </c>
      <c r="D50" s="1">
        <f t="shared" si="0"/>
        <v>2.0709219999999999</v>
      </c>
    </row>
    <row r="51" spans="1:4" x14ac:dyDescent="0.3">
      <c r="A51">
        <v>14</v>
      </c>
      <c r="B51" s="1">
        <v>0.4093</v>
      </c>
      <c r="C51">
        <v>3.71</v>
      </c>
      <c r="D51" s="1">
        <f t="shared" si="0"/>
        <v>1.5185029999999999</v>
      </c>
    </row>
    <row r="52" spans="1:4" x14ac:dyDescent="0.3">
      <c r="A52">
        <v>15</v>
      </c>
      <c r="B52" s="1">
        <v>0.42080000000000001</v>
      </c>
      <c r="C52">
        <v>3.71</v>
      </c>
      <c r="D52" s="1">
        <f t="shared" si="0"/>
        <v>1.5611680000000001</v>
      </c>
    </row>
    <row r="53" spans="1:4" x14ac:dyDescent="0.3">
      <c r="A53">
        <v>16</v>
      </c>
      <c r="B53" s="1">
        <v>0.33179999999999998</v>
      </c>
      <c r="C53">
        <v>3.71</v>
      </c>
      <c r="D53" s="1">
        <f t="shared" si="0"/>
        <v>1.2309779999999999</v>
      </c>
    </row>
    <row r="54" spans="1:4" x14ac:dyDescent="0.3">
      <c r="A54">
        <v>17</v>
      </c>
      <c r="B54" s="1">
        <v>0.53249999999999997</v>
      </c>
      <c r="C54">
        <v>3.71</v>
      </c>
      <c r="D54" s="1">
        <f t="shared" si="0"/>
        <v>1.9755749999999999</v>
      </c>
    </row>
    <row r="55" spans="1:4" x14ac:dyDescent="0.3">
      <c r="A55">
        <v>18</v>
      </c>
      <c r="B55" s="1">
        <v>0.41520000000000001</v>
      </c>
      <c r="C55">
        <v>3.71</v>
      </c>
      <c r="D55" s="1">
        <f t="shared" si="0"/>
        <v>1.540392</v>
      </c>
    </row>
    <row r="56" spans="1:4" x14ac:dyDescent="0.3">
      <c r="A56">
        <v>19</v>
      </c>
      <c r="B56" s="1">
        <v>0.43890000000000001</v>
      </c>
      <c r="C56">
        <v>3.71</v>
      </c>
      <c r="D56" s="1">
        <f t="shared" si="0"/>
        <v>1.6283190000000001</v>
      </c>
    </row>
    <row r="57" spans="1:4" x14ac:dyDescent="0.3">
      <c r="A57">
        <v>20</v>
      </c>
      <c r="B57" s="1">
        <v>0.46279999999999999</v>
      </c>
      <c r="C57">
        <v>3.71</v>
      </c>
      <c r="D57" s="1">
        <f t="shared" si="0"/>
        <v>1.716988</v>
      </c>
    </row>
    <row r="58" spans="1:4" x14ac:dyDescent="0.3">
      <c r="A58">
        <v>21</v>
      </c>
      <c r="B58" s="1">
        <v>0.45400000000000001</v>
      </c>
      <c r="C58">
        <v>3.71</v>
      </c>
      <c r="D58" s="1">
        <f t="shared" si="0"/>
        <v>1.6843399999999999</v>
      </c>
    </row>
    <row r="59" spans="1:4" x14ac:dyDescent="0.3">
      <c r="A59">
        <v>22</v>
      </c>
      <c r="B59" s="1">
        <v>0.49959999999999999</v>
      </c>
      <c r="C59">
        <v>3.71</v>
      </c>
      <c r="D59" s="1">
        <f t="shared" si="0"/>
        <v>1.8535159999999999</v>
      </c>
    </row>
    <row r="60" spans="1:4" x14ac:dyDescent="0.3">
      <c r="A60">
        <v>23</v>
      </c>
      <c r="B60" s="1">
        <v>0.37780000000000002</v>
      </c>
      <c r="C60">
        <v>3.71</v>
      </c>
      <c r="D60" s="1">
        <f t="shared" si="0"/>
        <v>1.4016380000000002</v>
      </c>
    </row>
    <row r="61" spans="1:4" x14ac:dyDescent="0.3">
      <c r="A61">
        <v>24</v>
      </c>
      <c r="B61" s="1">
        <v>0.33989999999999998</v>
      </c>
      <c r="C61">
        <v>3.71</v>
      </c>
      <c r="D61" s="1">
        <f t="shared" si="0"/>
        <v>1.261029</v>
      </c>
    </row>
    <row r="62" spans="1:4" x14ac:dyDescent="0.3">
      <c r="A62">
        <v>25</v>
      </c>
      <c r="B62" s="1">
        <v>0.54959999999999998</v>
      </c>
      <c r="C62">
        <v>3.71</v>
      </c>
      <c r="D62" s="1">
        <f t="shared" si="0"/>
        <v>2.0390159999999997</v>
      </c>
    </row>
    <row r="63" spans="1:4" x14ac:dyDescent="0.3">
      <c r="A63">
        <v>26</v>
      </c>
      <c r="B63" s="1">
        <v>0.44879999999999998</v>
      </c>
      <c r="C63">
        <v>3.71</v>
      </c>
      <c r="D63" s="1">
        <f t="shared" si="0"/>
        <v>1.6650479999999999</v>
      </c>
    </row>
    <row r="64" spans="1:4" x14ac:dyDescent="0.3">
      <c r="A64">
        <v>27</v>
      </c>
      <c r="B64" s="1">
        <v>0.46729999999999999</v>
      </c>
      <c r="C64">
        <v>3.71</v>
      </c>
      <c r="D64" s="1">
        <f t="shared" si="0"/>
        <v>1.7336829999999999</v>
      </c>
    </row>
    <row r="65" spans="1:4" x14ac:dyDescent="0.3">
      <c r="A65">
        <v>28</v>
      </c>
      <c r="B65" s="1">
        <v>0.35930000000000001</v>
      </c>
      <c r="C65">
        <v>3.71</v>
      </c>
      <c r="D65" s="1">
        <f t="shared" si="0"/>
        <v>1.3330029999999999</v>
      </c>
    </row>
    <row r="66" spans="1:4" x14ac:dyDescent="0.3">
      <c r="A66">
        <v>57</v>
      </c>
      <c r="B66" s="1">
        <v>0.53859999999999997</v>
      </c>
      <c r="C66">
        <v>3.71</v>
      </c>
      <c r="D66" s="1">
        <f t="shared" si="0"/>
        <v>1.9982059999999999</v>
      </c>
    </row>
    <row r="67" spans="1:4" x14ac:dyDescent="0.3">
      <c r="A67">
        <v>60</v>
      </c>
      <c r="B67" s="1">
        <v>0.54390000000000005</v>
      </c>
      <c r="C67">
        <v>3.71</v>
      </c>
      <c r="D67" s="1">
        <f t="shared" ref="D67:D71" si="1">B67*C67</f>
        <v>2.0178690000000001</v>
      </c>
    </row>
    <row r="68" spans="1:4" x14ac:dyDescent="0.3">
      <c r="A68">
        <v>69</v>
      </c>
      <c r="B68" s="1">
        <v>0.49199999999999999</v>
      </c>
      <c r="C68">
        <v>3.71</v>
      </c>
      <c r="D68" s="1">
        <f t="shared" si="1"/>
        <v>1.8253200000000001</v>
      </c>
    </row>
    <row r="69" spans="1:4" x14ac:dyDescent="0.3">
      <c r="A69">
        <v>72</v>
      </c>
      <c r="B69" s="1">
        <v>0.53080000000000005</v>
      </c>
      <c r="C69">
        <v>3.71</v>
      </c>
      <c r="D69" s="1">
        <f t="shared" si="1"/>
        <v>1.9692680000000002</v>
      </c>
    </row>
    <row r="70" spans="1:4" x14ac:dyDescent="0.3">
      <c r="A70">
        <v>81</v>
      </c>
      <c r="B70" s="1">
        <v>0.47820000000000001</v>
      </c>
      <c r="C70">
        <v>3.71</v>
      </c>
      <c r="D70" s="1">
        <f t="shared" si="1"/>
        <v>1.774122</v>
      </c>
    </row>
    <row r="71" spans="1:4" x14ac:dyDescent="0.3">
      <c r="A71">
        <v>84</v>
      </c>
      <c r="B71" s="1">
        <v>0.49530000000000002</v>
      </c>
      <c r="C71">
        <v>3.71</v>
      </c>
      <c r="D71" s="1">
        <f t="shared" si="1"/>
        <v>1.8375630000000001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57AB-3749-4C8C-96F2-C624853290BB}">
  <dimension ref="A1:D115"/>
  <sheetViews>
    <sheetView workbookViewId="0">
      <selection activeCell="D2" sqref="D2:D71"/>
    </sheetView>
  </sheetViews>
  <sheetFormatPr defaultRowHeight="14.4" x14ac:dyDescent="0.3"/>
  <cols>
    <col min="1" max="1" width="15.6640625" customWidth="1"/>
    <col min="2" max="2" width="28.6640625" customWidth="1"/>
    <col min="3" max="3" width="34.109375" customWidth="1"/>
    <col min="4" max="4" width="29.33203125" customWidth="1"/>
  </cols>
  <sheetData>
    <row r="1" spans="1:4" x14ac:dyDescent="0.3">
      <c r="B1" t="s">
        <v>2</v>
      </c>
      <c r="C1" t="s">
        <v>0</v>
      </c>
      <c r="D1" t="s">
        <v>1</v>
      </c>
    </row>
    <row r="2" spans="1:4" x14ac:dyDescent="0.3">
      <c r="A2" t="s">
        <v>22</v>
      </c>
      <c r="B2" s="1">
        <v>2.4950000000000001</v>
      </c>
      <c r="C2">
        <v>4.4000000000000004</v>
      </c>
      <c r="D2" s="1">
        <f>B2*C2</f>
        <v>10.978000000000002</v>
      </c>
    </row>
    <row r="3" spans="1:4" x14ac:dyDescent="0.3">
      <c r="A3">
        <v>1</v>
      </c>
      <c r="B3" s="1">
        <v>2.3769999999999998</v>
      </c>
      <c r="C3">
        <v>4.4000000000000004</v>
      </c>
      <c r="D3" s="1">
        <f t="shared" ref="D3:D66" si="0">B3*C3</f>
        <v>10.4588</v>
      </c>
    </row>
    <row r="4" spans="1:4" x14ac:dyDescent="0.3">
      <c r="A4">
        <v>2</v>
      </c>
      <c r="B4" s="1">
        <v>2.3149999999999999</v>
      </c>
      <c r="C4">
        <v>4.4000000000000004</v>
      </c>
      <c r="D4" s="1">
        <f t="shared" si="0"/>
        <v>10.186</v>
      </c>
    </row>
    <row r="5" spans="1:4" x14ac:dyDescent="0.3">
      <c r="A5">
        <v>3</v>
      </c>
      <c r="B5" s="1">
        <v>1.9710000000000001</v>
      </c>
      <c r="C5">
        <v>4.4000000000000004</v>
      </c>
      <c r="D5" s="1">
        <f t="shared" si="0"/>
        <v>8.6724000000000014</v>
      </c>
    </row>
    <row r="6" spans="1:4" x14ac:dyDescent="0.3">
      <c r="A6">
        <v>4</v>
      </c>
      <c r="B6" s="1">
        <v>1.8979999999999999</v>
      </c>
      <c r="C6">
        <v>4.4000000000000004</v>
      </c>
      <c r="D6" s="1">
        <f t="shared" si="0"/>
        <v>8.3512000000000004</v>
      </c>
    </row>
    <row r="7" spans="1:4" x14ac:dyDescent="0.3">
      <c r="A7">
        <v>5</v>
      </c>
      <c r="B7" s="1">
        <v>2.1160000000000001</v>
      </c>
      <c r="C7">
        <v>4.4000000000000004</v>
      </c>
      <c r="D7" s="1">
        <f t="shared" si="0"/>
        <v>9.3104000000000013</v>
      </c>
    </row>
    <row r="8" spans="1:4" x14ac:dyDescent="0.3">
      <c r="A8">
        <v>6</v>
      </c>
      <c r="B8" s="1">
        <v>2.121</v>
      </c>
      <c r="C8">
        <v>4.4000000000000004</v>
      </c>
      <c r="D8" s="1">
        <f t="shared" si="0"/>
        <v>9.3324000000000016</v>
      </c>
    </row>
    <row r="9" spans="1:4" x14ac:dyDescent="0.3">
      <c r="A9">
        <v>7</v>
      </c>
      <c r="B9" s="1">
        <v>1.9870000000000001</v>
      </c>
      <c r="C9">
        <v>4.4000000000000004</v>
      </c>
      <c r="D9" s="1">
        <f t="shared" si="0"/>
        <v>8.7428000000000008</v>
      </c>
    </row>
    <row r="10" spans="1:4" x14ac:dyDescent="0.3">
      <c r="A10">
        <v>8</v>
      </c>
      <c r="B10" s="1">
        <v>1.831</v>
      </c>
      <c r="C10">
        <v>4.4000000000000004</v>
      </c>
      <c r="D10" s="1">
        <f t="shared" si="0"/>
        <v>8.0564</v>
      </c>
    </row>
    <row r="11" spans="1:4" x14ac:dyDescent="0.3">
      <c r="A11">
        <v>9</v>
      </c>
      <c r="B11" s="1">
        <v>1.956</v>
      </c>
      <c r="C11">
        <v>4.4000000000000004</v>
      </c>
      <c r="D11" s="1">
        <f t="shared" si="0"/>
        <v>8.6064000000000007</v>
      </c>
    </row>
    <row r="12" spans="1:4" x14ac:dyDescent="0.3">
      <c r="A12">
        <v>10</v>
      </c>
      <c r="B12" s="1">
        <v>1.8440000000000001</v>
      </c>
      <c r="C12">
        <v>4.4000000000000004</v>
      </c>
      <c r="D12" s="1">
        <f t="shared" si="0"/>
        <v>8.1136000000000017</v>
      </c>
    </row>
    <row r="13" spans="1:4" x14ac:dyDescent="0.3">
      <c r="A13">
        <v>11</v>
      </c>
      <c r="B13" s="1">
        <v>1.8879999999999999</v>
      </c>
      <c r="C13">
        <v>4.4000000000000004</v>
      </c>
      <c r="D13" s="1">
        <f t="shared" si="0"/>
        <v>8.3071999999999999</v>
      </c>
    </row>
    <row r="14" spans="1:4" x14ac:dyDescent="0.3">
      <c r="A14">
        <v>12</v>
      </c>
      <c r="B14" s="1">
        <v>1.7310000000000001</v>
      </c>
      <c r="C14">
        <v>4.4000000000000004</v>
      </c>
      <c r="D14" s="1">
        <f t="shared" si="0"/>
        <v>7.6164000000000014</v>
      </c>
    </row>
    <row r="15" spans="1:4" x14ac:dyDescent="0.3">
      <c r="A15">
        <v>13</v>
      </c>
      <c r="B15" s="1">
        <v>2.0409999999999999</v>
      </c>
      <c r="C15">
        <v>4.4000000000000004</v>
      </c>
      <c r="D15" s="1">
        <f t="shared" si="0"/>
        <v>8.9804000000000013</v>
      </c>
    </row>
    <row r="16" spans="1:4" x14ac:dyDescent="0.3">
      <c r="A16">
        <v>14</v>
      </c>
      <c r="B16" s="1">
        <v>1.74</v>
      </c>
      <c r="C16">
        <v>4.4000000000000004</v>
      </c>
      <c r="D16" s="1">
        <f t="shared" si="0"/>
        <v>7.6560000000000006</v>
      </c>
    </row>
    <row r="17" spans="1:4" x14ac:dyDescent="0.3">
      <c r="A17">
        <v>15</v>
      </c>
      <c r="B17" s="1">
        <v>1.5149999999999999</v>
      </c>
      <c r="C17">
        <v>4.4000000000000004</v>
      </c>
      <c r="D17" s="1">
        <f t="shared" si="0"/>
        <v>6.6660000000000004</v>
      </c>
    </row>
    <row r="18" spans="1:4" x14ac:dyDescent="0.3">
      <c r="A18">
        <v>16</v>
      </c>
      <c r="B18" s="1">
        <v>1.3029999999999999</v>
      </c>
      <c r="C18">
        <v>4.4000000000000004</v>
      </c>
      <c r="D18" s="1">
        <f t="shared" si="0"/>
        <v>5.7332000000000001</v>
      </c>
    </row>
    <row r="19" spans="1:4" x14ac:dyDescent="0.3">
      <c r="A19">
        <v>17</v>
      </c>
      <c r="B19" s="1">
        <v>1.861</v>
      </c>
      <c r="C19">
        <v>4.4000000000000004</v>
      </c>
      <c r="D19" s="1">
        <f t="shared" si="0"/>
        <v>8.1884000000000015</v>
      </c>
    </row>
    <row r="20" spans="1:4" x14ac:dyDescent="0.3">
      <c r="A20">
        <v>18</v>
      </c>
      <c r="B20" s="1">
        <v>1.5229999999999999</v>
      </c>
      <c r="C20">
        <v>4.4000000000000004</v>
      </c>
      <c r="D20" s="1">
        <f t="shared" si="0"/>
        <v>6.7012</v>
      </c>
    </row>
    <row r="21" spans="1:4" x14ac:dyDescent="0.3">
      <c r="A21">
        <v>19</v>
      </c>
      <c r="B21" s="1">
        <v>1.33</v>
      </c>
      <c r="C21">
        <v>4.4000000000000004</v>
      </c>
      <c r="D21" s="1">
        <f t="shared" si="0"/>
        <v>5.8520000000000012</v>
      </c>
    </row>
    <row r="22" spans="1:4" x14ac:dyDescent="0.3">
      <c r="A22">
        <v>20</v>
      </c>
      <c r="B22" s="1">
        <v>0.97060000000000002</v>
      </c>
      <c r="C22">
        <v>4.4000000000000004</v>
      </c>
      <c r="D22" s="1">
        <f t="shared" si="0"/>
        <v>4.2706400000000002</v>
      </c>
    </row>
    <row r="23" spans="1:4" x14ac:dyDescent="0.3">
      <c r="A23">
        <v>21</v>
      </c>
      <c r="B23" s="1">
        <v>1.802</v>
      </c>
      <c r="C23">
        <v>4.4000000000000004</v>
      </c>
      <c r="D23" s="1">
        <f t="shared" si="0"/>
        <v>7.9288000000000007</v>
      </c>
    </row>
    <row r="24" spans="1:4" x14ac:dyDescent="0.3">
      <c r="A24">
        <v>22</v>
      </c>
      <c r="B24" s="1">
        <v>1.484</v>
      </c>
      <c r="C24">
        <v>4.4000000000000004</v>
      </c>
      <c r="D24" s="1">
        <f t="shared" si="0"/>
        <v>6.5296000000000003</v>
      </c>
    </row>
    <row r="25" spans="1:4" x14ac:dyDescent="0.3">
      <c r="A25">
        <v>23</v>
      </c>
      <c r="B25" s="1">
        <v>1.3129999999999999</v>
      </c>
      <c r="C25">
        <v>4.4000000000000004</v>
      </c>
      <c r="D25" s="1">
        <f t="shared" si="0"/>
        <v>5.7772000000000006</v>
      </c>
    </row>
    <row r="26" spans="1:4" x14ac:dyDescent="0.3">
      <c r="A26">
        <v>24</v>
      </c>
      <c r="B26" s="1">
        <v>0.75139999999999996</v>
      </c>
      <c r="C26">
        <v>4.4000000000000004</v>
      </c>
      <c r="D26" s="1">
        <f t="shared" si="0"/>
        <v>3.3061600000000002</v>
      </c>
    </row>
    <row r="27" spans="1:4" x14ac:dyDescent="0.3">
      <c r="A27">
        <v>25</v>
      </c>
      <c r="B27" s="1">
        <v>1.552</v>
      </c>
      <c r="C27">
        <v>4.4000000000000004</v>
      </c>
      <c r="D27" s="1">
        <f t="shared" si="0"/>
        <v>6.8288000000000011</v>
      </c>
    </row>
    <row r="28" spans="1:4" x14ac:dyDescent="0.3">
      <c r="A28">
        <v>26</v>
      </c>
      <c r="B28" s="1">
        <v>1.296</v>
      </c>
      <c r="C28">
        <v>4.4000000000000004</v>
      </c>
      <c r="D28" s="1">
        <f t="shared" si="0"/>
        <v>5.7024000000000008</v>
      </c>
    </row>
    <row r="29" spans="1:4" x14ac:dyDescent="0.3">
      <c r="A29">
        <v>27</v>
      </c>
      <c r="B29" s="1">
        <v>0.98470000000000002</v>
      </c>
      <c r="C29">
        <v>4.4000000000000004</v>
      </c>
      <c r="D29" s="1">
        <f t="shared" si="0"/>
        <v>4.3326800000000008</v>
      </c>
    </row>
    <row r="30" spans="1:4" x14ac:dyDescent="0.3">
      <c r="A30">
        <v>28</v>
      </c>
      <c r="B30" s="1">
        <v>0.60729999999999995</v>
      </c>
      <c r="C30">
        <v>4.4000000000000004</v>
      </c>
      <c r="D30" s="1">
        <f t="shared" si="0"/>
        <v>2.6721200000000001</v>
      </c>
    </row>
    <row r="31" spans="1:4" x14ac:dyDescent="0.3">
      <c r="A31">
        <v>57</v>
      </c>
      <c r="B31" s="1">
        <v>2.093</v>
      </c>
      <c r="C31">
        <v>4.4000000000000004</v>
      </c>
      <c r="D31" s="1">
        <f t="shared" si="0"/>
        <v>9.2092000000000009</v>
      </c>
    </row>
    <row r="32" spans="1:4" x14ac:dyDescent="0.3">
      <c r="A32">
        <v>60</v>
      </c>
      <c r="B32" s="1">
        <v>1.8169999999999999</v>
      </c>
      <c r="C32">
        <v>4.4000000000000004</v>
      </c>
      <c r="D32" s="1">
        <f t="shared" si="0"/>
        <v>7.9948000000000006</v>
      </c>
    </row>
    <row r="33" spans="1:4" x14ac:dyDescent="0.3">
      <c r="A33">
        <v>69</v>
      </c>
      <c r="B33" s="1">
        <v>1.7889999999999999</v>
      </c>
      <c r="C33">
        <v>4.4000000000000004</v>
      </c>
      <c r="D33" s="1">
        <f t="shared" si="0"/>
        <v>7.8715999999999999</v>
      </c>
    </row>
    <row r="34" spans="1:4" x14ac:dyDescent="0.3">
      <c r="A34">
        <v>72</v>
      </c>
      <c r="B34" s="1">
        <v>1.9510000000000001</v>
      </c>
      <c r="C34">
        <v>4.4000000000000004</v>
      </c>
      <c r="D34" s="1">
        <f t="shared" si="0"/>
        <v>8.5844000000000005</v>
      </c>
    </row>
    <row r="35" spans="1:4" x14ac:dyDescent="0.3">
      <c r="A35">
        <v>81</v>
      </c>
      <c r="B35" s="1">
        <v>1.7729999999999999</v>
      </c>
      <c r="C35">
        <v>4.4000000000000004</v>
      </c>
      <c r="D35" s="1">
        <f t="shared" si="0"/>
        <v>7.8012000000000006</v>
      </c>
    </row>
    <row r="36" spans="1:4" x14ac:dyDescent="0.3">
      <c r="A36">
        <v>84</v>
      </c>
      <c r="B36" s="1">
        <v>1.726</v>
      </c>
      <c r="C36">
        <v>4.4000000000000004</v>
      </c>
      <c r="D36" s="1">
        <f t="shared" si="0"/>
        <v>7.5944000000000003</v>
      </c>
    </row>
    <row r="37" spans="1:4" x14ac:dyDescent="0.3">
      <c r="A37" t="s">
        <v>22</v>
      </c>
      <c r="B37" s="1">
        <v>2.5640000000000001</v>
      </c>
      <c r="C37">
        <v>4.4000000000000004</v>
      </c>
      <c r="D37" s="1">
        <f t="shared" si="0"/>
        <v>11.281600000000001</v>
      </c>
    </row>
    <row r="38" spans="1:4" x14ac:dyDescent="0.3">
      <c r="A38">
        <v>1</v>
      </c>
      <c r="B38" s="1">
        <v>2.012</v>
      </c>
      <c r="C38">
        <v>4.4000000000000004</v>
      </c>
      <c r="D38" s="1">
        <f t="shared" si="0"/>
        <v>8.8528000000000002</v>
      </c>
    </row>
    <row r="39" spans="1:4" x14ac:dyDescent="0.3">
      <c r="A39">
        <v>2</v>
      </c>
      <c r="B39" s="1">
        <v>2.2890000000000001</v>
      </c>
      <c r="C39">
        <v>4.4000000000000004</v>
      </c>
      <c r="D39" s="1">
        <f t="shared" si="0"/>
        <v>10.071600000000002</v>
      </c>
    </row>
    <row r="40" spans="1:4" x14ac:dyDescent="0.3">
      <c r="A40">
        <v>3</v>
      </c>
      <c r="B40" s="1">
        <v>2.1989999999999998</v>
      </c>
      <c r="C40">
        <v>4.4000000000000004</v>
      </c>
      <c r="D40" s="1">
        <f t="shared" si="0"/>
        <v>9.6755999999999993</v>
      </c>
    </row>
    <row r="41" spans="1:4" x14ac:dyDescent="0.3">
      <c r="A41">
        <v>4</v>
      </c>
      <c r="B41" s="1">
        <v>2.157</v>
      </c>
      <c r="C41">
        <v>4.4000000000000004</v>
      </c>
      <c r="D41" s="1">
        <f t="shared" si="0"/>
        <v>9.4908000000000001</v>
      </c>
    </row>
    <row r="42" spans="1:4" x14ac:dyDescent="0.3">
      <c r="A42">
        <v>5</v>
      </c>
      <c r="B42" s="1">
        <v>2.0049999999999999</v>
      </c>
      <c r="C42">
        <v>4.4000000000000004</v>
      </c>
      <c r="D42" s="1">
        <f t="shared" si="0"/>
        <v>8.822000000000001</v>
      </c>
    </row>
    <row r="43" spans="1:4" x14ac:dyDescent="0.3">
      <c r="A43">
        <v>6</v>
      </c>
      <c r="B43" s="1">
        <v>1.9039999999999999</v>
      </c>
      <c r="C43">
        <v>4.4000000000000004</v>
      </c>
      <c r="D43" s="1">
        <f t="shared" si="0"/>
        <v>8.377600000000001</v>
      </c>
    </row>
    <row r="44" spans="1:4" x14ac:dyDescent="0.3">
      <c r="A44">
        <v>7</v>
      </c>
      <c r="B44" s="1">
        <v>1.716</v>
      </c>
      <c r="C44">
        <v>4.4000000000000004</v>
      </c>
      <c r="D44" s="1">
        <f t="shared" si="0"/>
        <v>7.5504000000000007</v>
      </c>
    </row>
    <row r="45" spans="1:4" x14ac:dyDescent="0.3">
      <c r="A45">
        <v>8</v>
      </c>
      <c r="B45" s="1">
        <v>1.7909999999999999</v>
      </c>
      <c r="C45">
        <v>4.4000000000000004</v>
      </c>
      <c r="D45" s="1">
        <f t="shared" si="0"/>
        <v>7.8804000000000007</v>
      </c>
    </row>
    <row r="46" spans="1:4" x14ac:dyDescent="0.3">
      <c r="A46">
        <v>9</v>
      </c>
      <c r="B46" s="1">
        <v>2.0310000000000001</v>
      </c>
      <c r="C46">
        <v>4.4000000000000004</v>
      </c>
      <c r="D46" s="1">
        <f t="shared" si="0"/>
        <v>8.9364000000000008</v>
      </c>
    </row>
    <row r="47" spans="1:4" x14ac:dyDescent="0.3">
      <c r="A47">
        <v>10</v>
      </c>
      <c r="B47" s="1">
        <v>1.7889999999999999</v>
      </c>
      <c r="C47">
        <v>4.4000000000000004</v>
      </c>
      <c r="D47" s="1">
        <f t="shared" si="0"/>
        <v>7.8715999999999999</v>
      </c>
    </row>
    <row r="48" spans="1:4" x14ac:dyDescent="0.3">
      <c r="A48">
        <v>11</v>
      </c>
      <c r="B48" s="1">
        <v>1.762</v>
      </c>
      <c r="C48">
        <v>4.4000000000000004</v>
      </c>
      <c r="D48" s="1">
        <f t="shared" si="0"/>
        <v>7.7528000000000006</v>
      </c>
    </row>
    <row r="49" spans="1:4" x14ac:dyDescent="0.3">
      <c r="A49">
        <v>12</v>
      </c>
      <c r="B49" s="1">
        <v>1.6970000000000001</v>
      </c>
      <c r="C49">
        <v>4.4000000000000004</v>
      </c>
      <c r="D49" s="1">
        <f t="shared" si="0"/>
        <v>7.466800000000001</v>
      </c>
    </row>
    <row r="50" spans="1:4" x14ac:dyDescent="0.3">
      <c r="A50">
        <v>13</v>
      </c>
      <c r="B50" s="1">
        <v>1.823</v>
      </c>
      <c r="C50">
        <v>4.4000000000000004</v>
      </c>
      <c r="D50" s="1">
        <f t="shared" si="0"/>
        <v>8.0212000000000003</v>
      </c>
    </row>
    <row r="51" spans="1:4" x14ac:dyDescent="0.3">
      <c r="A51">
        <v>14</v>
      </c>
      <c r="B51" s="1">
        <v>1.641</v>
      </c>
      <c r="C51">
        <v>4.4000000000000004</v>
      </c>
      <c r="D51" s="1">
        <f t="shared" si="0"/>
        <v>7.2204000000000006</v>
      </c>
    </row>
    <row r="52" spans="1:4" x14ac:dyDescent="0.3">
      <c r="A52">
        <v>15</v>
      </c>
      <c r="B52" s="1">
        <v>1.36</v>
      </c>
      <c r="C52">
        <v>4.4000000000000004</v>
      </c>
      <c r="D52" s="1">
        <f t="shared" si="0"/>
        <v>5.9840000000000009</v>
      </c>
    </row>
    <row r="53" spans="1:4" x14ac:dyDescent="0.3">
      <c r="A53">
        <v>16</v>
      </c>
      <c r="B53" s="1">
        <v>1.2969999999999999</v>
      </c>
      <c r="C53">
        <v>4.4000000000000004</v>
      </c>
      <c r="D53" s="1">
        <f t="shared" si="0"/>
        <v>5.7068000000000003</v>
      </c>
    </row>
    <row r="54" spans="1:4" x14ac:dyDescent="0.3">
      <c r="A54">
        <v>17</v>
      </c>
      <c r="B54" s="1">
        <v>1.6539999999999999</v>
      </c>
      <c r="C54">
        <v>4.4000000000000004</v>
      </c>
      <c r="D54" s="1">
        <f t="shared" si="0"/>
        <v>7.2776000000000005</v>
      </c>
    </row>
    <row r="55" spans="1:4" x14ac:dyDescent="0.3">
      <c r="A55">
        <v>18</v>
      </c>
      <c r="B55" s="1">
        <v>1.56</v>
      </c>
      <c r="C55">
        <v>4.4000000000000004</v>
      </c>
      <c r="D55" s="1">
        <f t="shared" si="0"/>
        <v>6.8640000000000008</v>
      </c>
    </row>
    <row r="56" spans="1:4" x14ac:dyDescent="0.3">
      <c r="A56">
        <v>19</v>
      </c>
      <c r="B56" s="1">
        <v>1.2809999999999999</v>
      </c>
      <c r="C56">
        <v>4.4000000000000004</v>
      </c>
      <c r="D56" s="1">
        <f t="shared" si="0"/>
        <v>5.6364000000000001</v>
      </c>
    </row>
    <row r="57" spans="1:4" x14ac:dyDescent="0.3">
      <c r="A57">
        <v>20</v>
      </c>
      <c r="B57" s="1">
        <v>0.96940000000000004</v>
      </c>
      <c r="C57">
        <v>4.4000000000000004</v>
      </c>
      <c r="D57" s="1">
        <f t="shared" si="0"/>
        <v>4.2653600000000003</v>
      </c>
    </row>
    <row r="58" spans="1:4" x14ac:dyDescent="0.3">
      <c r="A58">
        <v>21</v>
      </c>
      <c r="B58" s="1">
        <v>1.702</v>
      </c>
      <c r="C58">
        <v>4.4000000000000004</v>
      </c>
      <c r="D58" s="1">
        <f t="shared" si="0"/>
        <v>7.4888000000000003</v>
      </c>
    </row>
    <row r="59" spans="1:4" x14ac:dyDescent="0.3">
      <c r="A59">
        <v>22</v>
      </c>
      <c r="B59" s="1">
        <v>1.2969999999999999</v>
      </c>
      <c r="C59">
        <v>4.4000000000000004</v>
      </c>
      <c r="D59" s="1">
        <f t="shared" si="0"/>
        <v>5.7068000000000003</v>
      </c>
    </row>
    <row r="60" spans="1:4" x14ac:dyDescent="0.3">
      <c r="A60">
        <v>23</v>
      </c>
      <c r="B60" s="1">
        <v>1.1779999999999999</v>
      </c>
      <c r="C60">
        <v>4.4000000000000004</v>
      </c>
      <c r="D60" s="1">
        <f t="shared" si="0"/>
        <v>5.1832000000000003</v>
      </c>
    </row>
    <row r="61" spans="1:4" x14ac:dyDescent="0.3">
      <c r="A61">
        <v>24</v>
      </c>
      <c r="B61" s="1">
        <v>0.8649</v>
      </c>
      <c r="C61">
        <v>4.4000000000000004</v>
      </c>
      <c r="D61" s="1">
        <f t="shared" si="0"/>
        <v>3.8055600000000003</v>
      </c>
    </row>
    <row r="62" spans="1:4" x14ac:dyDescent="0.3">
      <c r="A62">
        <v>25</v>
      </c>
      <c r="B62" s="1">
        <v>1.5169999999999999</v>
      </c>
      <c r="C62">
        <v>4.4000000000000004</v>
      </c>
      <c r="D62" s="1">
        <f t="shared" si="0"/>
        <v>6.6748000000000003</v>
      </c>
    </row>
    <row r="63" spans="1:4" x14ac:dyDescent="0.3">
      <c r="A63">
        <v>26</v>
      </c>
      <c r="B63" s="1">
        <v>1.4219999999999999</v>
      </c>
      <c r="C63">
        <v>4.4000000000000004</v>
      </c>
      <c r="D63" s="1">
        <f t="shared" si="0"/>
        <v>6.2568000000000001</v>
      </c>
    </row>
    <row r="64" spans="1:4" x14ac:dyDescent="0.3">
      <c r="A64">
        <v>27</v>
      </c>
      <c r="B64" s="1">
        <v>0.95109999999999995</v>
      </c>
      <c r="C64">
        <v>4.4000000000000004</v>
      </c>
      <c r="D64" s="1">
        <f t="shared" si="0"/>
        <v>4.1848400000000003</v>
      </c>
    </row>
    <row r="65" spans="1:4" x14ac:dyDescent="0.3">
      <c r="A65">
        <v>28</v>
      </c>
      <c r="B65" s="1">
        <v>0.58689999999999998</v>
      </c>
      <c r="C65">
        <v>4.4000000000000004</v>
      </c>
      <c r="D65" s="1">
        <f t="shared" si="0"/>
        <v>2.58236</v>
      </c>
    </row>
    <row r="66" spans="1:4" x14ac:dyDescent="0.3">
      <c r="A66">
        <v>57</v>
      </c>
      <c r="B66" s="1">
        <v>2.06</v>
      </c>
      <c r="C66">
        <v>4.4000000000000004</v>
      </c>
      <c r="D66" s="1">
        <f t="shared" si="0"/>
        <v>9.0640000000000018</v>
      </c>
    </row>
    <row r="67" spans="1:4" x14ac:dyDescent="0.3">
      <c r="A67">
        <v>60</v>
      </c>
      <c r="B67" s="1">
        <v>2.1829999999999998</v>
      </c>
      <c r="C67">
        <v>4.4000000000000004</v>
      </c>
      <c r="D67" s="1">
        <f t="shared" ref="D67:D71" si="1">B67*C67</f>
        <v>9.6052</v>
      </c>
    </row>
    <row r="68" spans="1:4" x14ac:dyDescent="0.3">
      <c r="A68">
        <v>69</v>
      </c>
      <c r="B68" s="1">
        <v>2.0059999999999998</v>
      </c>
      <c r="C68">
        <v>4.4000000000000004</v>
      </c>
      <c r="D68" s="1">
        <f t="shared" si="1"/>
        <v>8.8263999999999996</v>
      </c>
    </row>
    <row r="69" spans="1:4" x14ac:dyDescent="0.3">
      <c r="A69">
        <v>72</v>
      </c>
      <c r="B69" s="1">
        <v>1.8440000000000001</v>
      </c>
      <c r="C69">
        <v>4.4000000000000004</v>
      </c>
      <c r="D69" s="1">
        <f t="shared" si="1"/>
        <v>8.1136000000000017</v>
      </c>
    </row>
    <row r="70" spans="1:4" x14ac:dyDescent="0.3">
      <c r="A70">
        <v>81</v>
      </c>
      <c r="B70" s="1">
        <v>1.4810000000000001</v>
      </c>
      <c r="C70">
        <v>4.4000000000000004</v>
      </c>
      <c r="D70" s="1">
        <f t="shared" si="1"/>
        <v>6.5164000000000009</v>
      </c>
    </row>
    <row r="71" spans="1:4" x14ac:dyDescent="0.3">
      <c r="A71">
        <v>84</v>
      </c>
      <c r="B71" s="1">
        <v>1.6259999999999999</v>
      </c>
      <c r="C71">
        <v>4.4000000000000004</v>
      </c>
      <c r="D71" s="1">
        <f t="shared" si="1"/>
        <v>7.1543999999999999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8FC5-451E-47DD-840F-C54F2B81AADF}">
  <dimension ref="A1:F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  <col min="6" max="6" width="9.109375"/>
  </cols>
  <sheetData>
    <row r="1" spans="1:6" x14ac:dyDescent="0.3">
      <c r="A1" s="2"/>
      <c r="B1" s="2" t="s">
        <v>3</v>
      </c>
      <c r="C1" s="2" t="s">
        <v>0</v>
      </c>
      <c r="D1" s="2" t="s">
        <v>1</v>
      </c>
    </row>
    <row r="2" spans="1:6" x14ac:dyDescent="0.3">
      <c r="A2" s="2" t="s">
        <v>22</v>
      </c>
      <c r="B2" s="3">
        <v>2.488</v>
      </c>
      <c r="C2" s="2">
        <v>3.62</v>
      </c>
      <c r="D2" s="3">
        <f>B2*C2</f>
        <v>9.0065600000000003</v>
      </c>
      <c r="F2" s="1"/>
    </row>
    <row r="3" spans="1:6" x14ac:dyDescent="0.3">
      <c r="A3" s="2">
        <v>1</v>
      </c>
      <c r="B3" s="3">
        <v>3.4780000000000002</v>
      </c>
      <c r="C3" s="2">
        <v>3.62</v>
      </c>
      <c r="D3" s="3">
        <f t="shared" ref="D3:D66" si="0">B3*C3</f>
        <v>12.59036</v>
      </c>
      <c r="F3" s="1"/>
    </row>
    <row r="4" spans="1:6" x14ac:dyDescent="0.3">
      <c r="A4" s="2">
        <v>2</v>
      </c>
      <c r="B4" s="3">
        <v>3.2170000000000001</v>
      </c>
      <c r="C4" s="2">
        <v>3.62</v>
      </c>
      <c r="D4" s="3">
        <f t="shared" si="0"/>
        <v>11.64554</v>
      </c>
      <c r="F4" s="1"/>
    </row>
    <row r="5" spans="1:6" x14ac:dyDescent="0.3">
      <c r="A5" s="2">
        <v>3</v>
      </c>
      <c r="B5" s="3">
        <v>2.57</v>
      </c>
      <c r="C5" s="2">
        <v>3.62</v>
      </c>
      <c r="D5" s="3">
        <f t="shared" si="0"/>
        <v>9.3033999999999999</v>
      </c>
      <c r="F5" s="1"/>
    </row>
    <row r="6" spans="1:6" x14ac:dyDescent="0.3">
      <c r="A6" s="2">
        <v>4</v>
      </c>
      <c r="B6" s="3">
        <v>2.6760000000000002</v>
      </c>
      <c r="C6" s="2">
        <v>3.62</v>
      </c>
      <c r="D6" s="3">
        <f t="shared" si="0"/>
        <v>9.6871200000000002</v>
      </c>
      <c r="F6" s="1"/>
    </row>
    <row r="7" spans="1:6" x14ac:dyDescent="0.3">
      <c r="A7" s="2">
        <v>5</v>
      </c>
      <c r="B7" s="3">
        <v>2.944</v>
      </c>
      <c r="C7" s="2">
        <v>3.62</v>
      </c>
      <c r="D7" s="3">
        <f t="shared" si="0"/>
        <v>10.65728</v>
      </c>
      <c r="F7" s="1"/>
    </row>
    <row r="8" spans="1:6" x14ac:dyDescent="0.3">
      <c r="A8" s="2">
        <v>6</v>
      </c>
      <c r="B8" s="3">
        <v>2.1909999999999998</v>
      </c>
      <c r="C8" s="2">
        <v>3.62</v>
      </c>
      <c r="D8" s="3">
        <f t="shared" si="0"/>
        <v>7.9314199999999992</v>
      </c>
      <c r="F8" s="1"/>
    </row>
    <row r="9" spans="1:6" x14ac:dyDescent="0.3">
      <c r="A9" s="2">
        <v>7</v>
      </c>
      <c r="B9" s="3">
        <v>2.83</v>
      </c>
      <c r="C9" s="2">
        <v>3.62</v>
      </c>
      <c r="D9" s="3">
        <f t="shared" si="0"/>
        <v>10.2446</v>
      </c>
      <c r="F9" s="1"/>
    </row>
    <row r="10" spans="1:6" x14ac:dyDescent="0.3">
      <c r="A10" s="2">
        <v>8</v>
      </c>
      <c r="B10" s="3">
        <v>2.8</v>
      </c>
      <c r="C10" s="2">
        <v>3.62</v>
      </c>
      <c r="D10" s="3">
        <f t="shared" si="0"/>
        <v>10.135999999999999</v>
      </c>
      <c r="F10" s="1"/>
    </row>
    <row r="11" spans="1:6" x14ac:dyDescent="0.3">
      <c r="A11" s="2">
        <v>9</v>
      </c>
      <c r="B11" s="3">
        <v>3.2189999999999999</v>
      </c>
      <c r="C11" s="2">
        <v>3.62</v>
      </c>
      <c r="D11" s="3">
        <f t="shared" si="0"/>
        <v>11.65278</v>
      </c>
      <c r="F11" s="1"/>
    </row>
    <row r="12" spans="1:6" x14ac:dyDescent="0.3">
      <c r="A12" s="2">
        <v>10</v>
      </c>
      <c r="B12" s="3">
        <v>2.9089999999999998</v>
      </c>
      <c r="C12" s="2">
        <v>3.62</v>
      </c>
      <c r="D12" s="3">
        <f t="shared" si="0"/>
        <v>10.53058</v>
      </c>
      <c r="F12" s="1"/>
    </row>
    <row r="13" spans="1:6" x14ac:dyDescent="0.3">
      <c r="A13" s="2">
        <v>11</v>
      </c>
      <c r="B13" s="3">
        <v>2.6190000000000002</v>
      </c>
      <c r="C13" s="2">
        <v>3.62</v>
      </c>
      <c r="D13" s="3">
        <f t="shared" si="0"/>
        <v>9.4807800000000011</v>
      </c>
      <c r="F13" s="1"/>
    </row>
    <row r="14" spans="1:6" x14ac:dyDescent="0.3">
      <c r="A14" s="2">
        <v>12</v>
      </c>
      <c r="B14" s="3">
        <v>2.7629999999999999</v>
      </c>
      <c r="C14" s="2">
        <v>3.62</v>
      </c>
      <c r="D14" s="3">
        <f t="shared" si="0"/>
        <v>10.00206</v>
      </c>
      <c r="F14" s="1"/>
    </row>
    <row r="15" spans="1:6" x14ac:dyDescent="0.3">
      <c r="A15" s="2">
        <v>13</v>
      </c>
      <c r="B15" s="3">
        <v>3.0030000000000001</v>
      </c>
      <c r="C15" s="2">
        <v>3.62</v>
      </c>
      <c r="D15" s="3">
        <f t="shared" si="0"/>
        <v>10.87086</v>
      </c>
      <c r="F15" s="1"/>
    </row>
    <row r="16" spans="1:6" x14ac:dyDescent="0.3">
      <c r="A16" s="2">
        <v>14</v>
      </c>
      <c r="B16" s="3">
        <v>2.7519999999999998</v>
      </c>
      <c r="C16" s="2">
        <v>3.62</v>
      </c>
      <c r="D16" s="3">
        <f t="shared" si="0"/>
        <v>9.9622399999999995</v>
      </c>
      <c r="F16" s="1"/>
    </row>
    <row r="17" spans="1:6" x14ac:dyDescent="0.3">
      <c r="A17" s="2">
        <v>15</v>
      </c>
      <c r="B17" s="3">
        <v>2.4009999999999998</v>
      </c>
      <c r="C17" s="2">
        <v>3.62</v>
      </c>
      <c r="D17" s="3">
        <f t="shared" si="0"/>
        <v>8.6916200000000003</v>
      </c>
      <c r="F17" s="1"/>
    </row>
    <row r="18" spans="1:6" x14ac:dyDescent="0.3">
      <c r="A18" s="2">
        <v>16</v>
      </c>
      <c r="B18" s="3">
        <v>2.919</v>
      </c>
      <c r="C18" s="2">
        <v>3.62</v>
      </c>
      <c r="D18" s="3">
        <f t="shared" si="0"/>
        <v>10.56678</v>
      </c>
      <c r="F18" s="1"/>
    </row>
    <row r="19" spans="1:6" x14ac:dyDescent="0.3">
      <c r="A19" s="2">
        <v>17</v>
      </c>
      <c r="B19" s="3">
        <v>3.2130000000000001</v>
      </c>
      <c r="C19" s="2">
        <v>3.62</v>
      </c>
      <c r="D19" s="3">
        <f t="shared" si="0"/>
        <v>11.631060000000002</v>
      </c>
      <c r="F19" s="1"/>
    </row>
    <row r="20" spans="1:6" x14ac:dyDescent="0.3">
      <c r="A20" s="2">
        <v>18</v>
      </c>
      <c r="B20" s="3">
        <v>3.1389999999999998</v>
      </c>
      <c r="C20" s="2">
        <v>3.62</v>
      </c>
      <c r="D20" s="3">
        <f t="shared" si="0"/>
        <v>11.36318</v>
      </c>
      <c r="F20" s="1"/>
    </row>
    <row r="21" spans="1:6" x14ac:dyDescent="0.3">
      <c r="A21" s="2">
        <v>19</v>
      </c>
      <c r="B21" s="3">
        <v>2.8719999999999999</v>
      </c>
      <c r="C21" s="2">
        <v>3.62</v>
      </c>
      <c r="D21" s="3">
        <f t="shared" si="0"/>
        <v>10.39664</v>
      </c>
      <c r="F21" s="1"/>
    </row>
    <row r="22" spans="1:6" x14ac:dyDescent="0.3">
      <c r="A22" s="2">
        <v>20</v>
      </c>
      <c r="B22" s="3">
        <v>2.859</v>
      </c>
      <c r="C22" s="2">
        <v>3.62</v>
      </c>
      <c r="D22" s="3">
        <f t="shared" si="0"/>
        <v>10.34958</v>
      </c>
      <c r="F22" s="1"/>
    </row>
    <row r="23" spans="1:6" x14ac:dyDescent="0.3">
      <c r="A23" s="2">
        <v>21</v>
      </c>
      <c r="B23" s="3">
        <v>3.379</v>
      </c>
      <c r="C23" s="2">
        <v>3.62</v>
      </c>
      <c r="D23" s="3">
        <f t="shared" si="0"/>
        <v>12.23198</v>
      </c>
      <c r="F23" s="1"/>
    </row>
    <row r="24" spans="1:6" x14ac:dyDescent="0.3">
      <c r="A24" s="2">
        <v>22</v>
      </c>
      <c r="B24" s="3">
        <v>2.2109999999999999</v>
      </c>
      <c r="C24" s="2">
        <v>3.62</v>
      </c>
      <c r="D24" s="3">
        <f t="shared" si="0"/>
        <v>8.0038199999999993</v>
      </c>
      <c r="F24" s="1"/>
    </row>
    <row r="25" spans="1:6" x14ac:dyDescent="0.3">
      <c r="A25" s="2">
        <v>23</v>
      </c>
      <c r="B25" s="3">
        <v>3.089</v>
      </c>
      <c r="C25" s="2">
        <v>3.62</v>
      </c>
      <c r="D25" s="3">
        <f t="shared" si="0"/>
        <v>11.182180000000001</v>
      </c>
      <c r="F25" s="1"/>
    </row>
    <row r="26" spans="1:6" x14ac:dyDescent="0.3">
      <c r="A26" s="2">
        <v>24</v>
      </c>
      <c r="B26" s="3">
        <v>2.8849999999999998</v>
      </c>
      <c r="C26" s="2">
        <v>3.62</v>
      </c>
      <c r="D26" s="3">
        <f t="shared" si="0"/>
        <v>10.4437</v>
      </c>
      <c r="F26" s="1"/>
    </row>
    <row r="27" spans="1:6" x14ac:dyDescent="0.3">
      <c r="A27" s="2">
        <v>25</v>
      </c>
      <c r="B27" s="3">
        <v>3.3079999999999998</v>
      </c>
      <c r="C27" s="2">
        <v>3.62</v>
      </c>
      <c r="D27" s="3">
        <f t="shared" si="0"/>
        <v>11.974959999999999</v>
      </c>
      <c r="F27" s="1"/>
    </row>
    <row r="28" spans="1:6" x14ac:dyDescent="0.3">
      <c r="A28" s="2">
        <v>26</v>
      </c>
      <c r="B28" s="3">
        <v>3.5430000000000001</v>
      </c>
      <c r="C28" s="2">
        <v>3.62</v>
      </c>
      <c r="D28" s="3">
        <f t="shared" si="0"/>
        <v>12.825660000000001</v>
      </c>
      <c r="F28" s="1"/>
    </row>
    <row r="29" spans="1:6" x14ac:dyDescent="0.3">
      <c r="A29" s="2">
        <v>27</v>
      </c>
      <c r="B29" s="3">
        <v>3.2770000000000001</v>
      </c>
      <c r="C29" s="2">
        <v>3.62</v>
      </c>
      <c r="D29" s="3">
        <f t="shared" si="0"/>
        <v>11.862740000000001</v>
      </c>
      <c r="F29" s="1"/>
    </row>
    <row r="30" spans="1:6" x14ac:dyDescent="0.3">
      <c r="A30" s="2">
        <v>28</v>
      </c>
      <c r="B30" s="3">
        <v>2.492</v>
      </c>
      <c r="C30" s="2">
        <v>3.62</v>
      </c>
      <c r="D30" s="3">
        <f t="shared" si="0"/>
        <v>9.0210400000000011</v>
      </c>
      <c r="F30" s="1"/>
    </row>
    <row r="31" spans="1:6" x14ac:dyDescent="0.3">
      <c r="A31" s="2">
        <v>57</v>
      </c>
      <c r="B31" s="3">
        <v>2.6379999999999999</v>
      </c>
      <c r="C31" s="2">
        <v>3.62</v>
      </c>
      <c r="D31" s="3">
        <f t="shared" si="0"/>
        <v>9.5495599999999996</v>
      </c>
      <c r="F31" s="1"/>
    </row>
    <row r="32" spans="1:6" x14ac:dyDescent="0.3">
      <c r="A32" s="2">
        <v>60</v>
      </c>
      <c r="B32" s="3">
        <v>2.5910000000000002</v>
      </c>
      <c r="C32" s="2">
        <v>3.62</v>
      </c>
      <c r="D32" s="3">
        <f t="shared" si="0"/>
        <v>9.3794200000000014</v>
      </c>
      <c r="F32" s="1"/>
    </row>
    <row r="33" spans="1:6" x14ac:dyDescent="0.3">
      <c r="A33" s="2">
        <v>69</v>
      </c>
      <c r="B33" s="3">
        <v>2.2200000000000002</v>
      </c>
      <c r="C33" s="2">
        <v>3.62</v>
      </c>
      <c r="D33" s="3">
        <f t="shared" si="0"/>
        <v>8.0364000000000004</v>
      </c>
      <c r="F33" s="1"/>
    </row>
    <row r="34" spans="1:6" x14ac:dyDescent="0.3">
      <c r="A34" s="2">
        <v>72</v>
      </c>
      <c r="B34" s="3">
        <v>2.1829999999999998</v>
      </c>
      <c r="C34" s="2">
        <v>3.62</v>
      </c>
      <c r="D34" s="3">
        <f t="shared" si="0"/>
        <v>7.9024599999999996</v>
      </c>
      <c r="F34" s="1"/>
    </row>
    <row r="35" spans="1:6" x14ac:dyDescent="0.3">
      <c r="A35" s="2">
        <v>81</v>
      </c>
      <c r="B35" s="3">
        <v>3.6539999999999999</v>
      </c>
      <c r="C35" s="2">
        <v>3.62</v>
      </c>
      <c r="D35" s="3">
        <f t="shared" si="0"/>
        <v>13.22748</v>
      </c>
      <c r="F35" s="1"/>
    </row>
    <row r="36" spans="1:6" x14ac:dyDescent="0.3">
      <c r="A36" s="2">
        <v>84</v>
      </c>
      <c r="B36" s="3">
        <v>3.3359999999999999</v>
      </c>
      <c r="C36" s="2">
        <v>3.62</v>
      </c>
      <c r="D36" s="3">
        <f t="shared" si="0"/>
        <v>12.076319999999999</v>
      </c>
      <c r="F36" s="1"/>
    </row>
    <row r="37" spans="1:6" x14ac:dyDescent="0.3">
      <c r="A37" s="2" t="s">
        <v>22</v>
      </c>
      <c r="B37" s="3">
        <v>2.214</v>
      </c>
      <c r="C37" s="2">
        <v>3.62</v>
      </c>
      <c r="D37" s="3">
        <f t="shared" si="0"/>
        <v>8.0146800000000002</v>
      </c>
      <c r="F37" s="1"/>
    </row>
    <row r="38" spans="1:6" x14ac:dyDescent="0.3">
      <c r="A38" s="2">
        <v>1</v>
      </c>
      <c r="B38" s="3">
        <v>3.0590000000000002</v>
      </c>
      <c r="C38" s="2">
        <v>3.62</v>
      </c>
      <c r="D38" s="3">
        <f t="shared" si="0"/>
        <v>11.073580000000002</v>
      </c>
      <c r="F38" s="1"/>
    </row>
    <row r="39" spans="1:6" x14ac:dyDescent="0.3">
      <c r="A39" s="2">
        <v>2</v>
      </c>
      <c r="B39" s="3">
        <v>2.8519999999999999</v>
      </c>
      <c r="C39" s="2">
        <v>3.62</v>
      </c>
      <c r="D39" s="3">
        <f t="shared" si="0"/>
        <v>10.32424</v>
      </c>
      <c r="F39" s="1"/>
    </row>
    <row r="40" spans="1:6" x14ac:dyDescent="0.3">
      <c r="A40" s="2">
        <v>3</v>
      </c>
      <c r="B40" s="3">
        <v>2.9180000000000001</v>
      </c>
      <c r="C40" s="2">
        <v>3.62</v>
      </c>
      <c r="D40" s="3">
        <f t="shared" si="0"/>
        <v>10.563160000000002</v>
      </c>
      <c r="F40" s="1"/>
    </row>
    <row r="41" spans="1:6" x14ac:dyDescent="0.3">
      <c r="A41" s="2">
        <v>4</v>
      </c>
      <c r="B41" s="3">
        <v>2.61</v>
      </c>
      <c r="C41" s="2">
        <v>3.62</v>
      </c>
      <c r="D41" s="3">
        <f t="shared" si="0"/>
        <v>9.4481999999999999</v>
      </c>
      <c r="F41" s="1"/>
    </row>
    <row r="42" spans="1:6" x14ac:dyDescent="0.3">
      <c r="A42" s="2">
        <v>5</v>
      </c>
      <c r="B42" s="3">
        <v>2.21</v>
      </c>
      <c r="C42" s="2">
        <v>3.62</v>
      </c>
      <c r="D42" s="3">
        <f t="shared" si="0"/>
        <v>8.0001999999999995</v>
      </c>
      <c r="F42" s="1"/>
    </row>
    <row r="43" spans="1:6" x14ac:dyDescent="0.3">
      <c r="A43" s="2">
        <v>6</v>
      </c>
      <c r="B43" s="3">
        <v>2.1150000000000002</v>
      </c>
      <c r="C43" s="2">
        <v>3.62</v>
      </c>
      <c r="D43" s="3">
        <f t="shared" si="0"/>
        <v>7.6563000000000008</v>
      </c>
      <c r="F43" s="1"/>
    </row>
    <row r="44" spans="1:6" x14ac:dyDescent="0.3">
      <c r="A44" s="2">
        <v>7</v>
      </c>
      <c r="B44" s="3">
        <v>1.9139999999999999</v>
      </c>
      <c r="C44" s="2">
        <v>3.62</v>
      </c>
      <c r="D44" s="3">
        <f t="shared" si="0"/>
        <v>6.9286799999999999</v>
      </c>
      <c r="F44" s="1"/>
    </row>
    <row r="45" spans="1:6" x14ac:dyDescent="0.3">
      <c r="A45" s="2">
        <v>8</v>
      </c>
      <c r="B45" s="3">
        <v>2.6219999999999999</v>
      </c>
      <c r="C45" s="2">
        <v>3.62</v>
      </c>
      <c r="D45" s="3">
        <f t="shared" si="0"/>
        <v>9.4916400000000003</v>
      </c>
      <c r="F45" s="1"/>
    </row>
    <row r="46" spans="1:6" x14ac:dyDescent="0.3">
      <c r="A46" s="2">
        <v>9</v>
      </c>
      <c r="B46" s="3">
        <v>2.8319999999999999</v>
      </c>
      <c r="C46" s="2">
        <v>3.62</v>
      </c>
      <c r="D46" s="3">
        <f t="shared" si="0"/>
        <v>10.25184</v>
      </c>
      <c r="F46" s="1"/>
    </row>
    <row r="47" spans="1:6" x14ac:dyDescent="0.3">
      <c r="A47" s="2">
        <v>10</v>
      </c>
      <c r="B47" s="3">
        <v>2.7709999999999999</v>
      </c>
      <c r="C47" s="2">
        <v>3.62</v>
      </c>
      <c r="D47" s="3">
        <f t="shared" si="0"/>
        <v>10.03102</v>
      </c>
      <c r="F47" s="1"/>
    </row>
    <row r="48" spans="1:6" x14ac:dyDescent="0.3">
      <c r="A48" s="2">
        <v>11</v>
      </c>
      <c r="B48" s="3">
        <v>2.827</v>
      </c>
      <c r="C48" s="2">
        <v>3.62</v>
      </c>
      <c r="D48" s="3">
        <f t="shared" si="0"/>
        <v>10.233740000000001</v>
      </c>
      <c r="F48" s="1"/>
    </row>
    <row r="49" spans="1:6" x14ac:dyDescent="0.3">
      <c r="A49" s="2">
        <v>12</v>
      </c>
      <c r="B49" s="3">
        <v>2.5179999999999998</v>
      </c>
      <c r="C49" s="2">
        <v>3.62</v>
      </c>
      <c r="D49" s="3">
        <f t="shared" si="0"/>
        <v>9.1151599999999995</v>
      </c>
      <c r="F49" s="1"/>
    </row>
    <row r="50" spans="1:6" x14ac:dyDescent="0.3">
      <c r="A50" s="2">
        <v>13</v>
      </c>
      <c r="B50" s="3">
        <v>2.915</v>
      </c>
      <c r="C50" s="2">
        <v>3.62</v>
      </c>
      <c r="D50" s="3">
        <f t="shared" si="0"/>
        <v>10.552300000000001</v>
      </c>
      <c r="F50" s="1"/>
    </row>
    <row r="51" spans="1:6" x14ac:dyDescent="0.3">
      <c r="A51" s="2">
        <v>14</v>
      </c>
      <c r="B51" s="3">
        <v>2.3690000000000002</v>
      </c>
      <c r="C51" s="2">
        <v>3.62</v>
      </c>
      <c r="D51" s="3">
        <f t="shared" si="0"/>
        <v>8.5757800000000017</v>
      </c>
      <c r="F51" s="1"/>
    </row>
    <row r="52" spans="1:6" x14ac:dyDescent="0.3">
      <c r="A52" s="2">
        <v>15</v>
      </c>
      <c r="B52" s="3">
        <v>2.952</v>
      </c>
      <c r="C52" s="2">
        <v>3.62</v>
      </c>
      <c r="D52" s="3">
        <f t="shared" si="0"/>
        <v>10.68624</v>
      </c>
      <c r="F52" s="1"/>
    </row>
    <row r="53" spans="1:6" x14ac:dyDescent="0.3">
      <c r="A53" s="2">
        <v>16</v>
      </c>
      <c r="B53" s="3">
        <v>2.5640000000000001</v>
      </c>
      <c r="C53" s="2">
        <v>3.62</v>
      </c>
      <c r="D53" s="3">
        <f t="shared" si="0"/>
        <v>9.2816799999999997</v>
      </c>
      <c r="F53" s="1"/>
    </row>
    <row r="54" spans="1:6" x14ac:dyDescent="0.3">
      <c r="A54" s="2">
        <v>17</v>
      </c>
      <c r="B54" s="3">
        <v>3.0129999999999999</v>
      </c>
      <c r="C54" s="2">
        <v>3.62</v>
      </c>
      <c r="D54" s="3">
        <f t="shared" si="0"/>
        <v>10.90706</v>
      </c>
      <c r="F54" s="1"/>
    </row>
    <row r="55" spans="1:6" x14ac:dyDescent="0.3">
      <c r="A55" s="2">
        <v>18</v>
      </c>
      <c r="B55" s="3">
        <v>3.03</v>
      </c>
      <c r="C55" s="2">
        <v>3.62</v>
      </c>
      <c r="D55" s="3">
        <f t="shared" si="0"/>
        <v>10.9686</v>
      </c>
      <c r="F55" s="1"/>
    </row>
    <row r="56" spans="1:6" x14ac:dyDescent="0.3">
      <c r="A56" s="2">
        <v>19</v>
      </c>
      <c r="B56" s="3">
        <v>2.2490000000000001</v>
      </c>
      <c r="C56" s="2">
        <v>3.62</v>
      </c>
      <c r="D56" s="3">
        <f t="shared" si="0"/>
        <v>8.1413799999999998</v>
      </c>
      <c r="F56" s="1"/>
    </row>
    <row r="57" spans="1:6" x14ac:dyDescent="0.3">
      <c r="A57" s="2">
        <v>20</v>
      </c>
      <c r="B57" s="3">
        <v>2.5830000000000002</v>
      </c>
      <c r="C57" s="2">
        <v>3.62</v>
      </c>
      <c r="D57" s="3">
        <f t="shared" si="0"/>
        <v>9.3504600000000018</v>
      </c>
      <c r="F57" s="1"/>
    </row>
    <row r="58" spans="1:6" x14ac:dyDescent="0.3">
      <c r="A58" s="2">
        <v>21</v>
      </c>
      <c r="B58" s="3">
        <v>3.0920000000000001</v>
      </c>
      <c r="C58" s="2">
        <v>3.62</v>
      </c>
      <c r="D58" s="3">
        <f t="shared" si="0"/>
        <v>11.19304</v>
      </c>
      <c r="F58" s="1"/>
    </row>
    <row r="59" spans="1:6" x14ac:dyDescent="0.3">
      <c r="A59" s="2">
        <v>22</v>
      </c>
      <c r="B59" s="3">
        <v>2.593</v>
      </c>
      <c r="C59" s="2">
        <v>3.62</v>
      </c>
      <c r="D59" s="3">
        <f t="shared" si="0"/>
        <v>9.3866600000000009</v>
      </c>
    </row>
    <row r="60" spans="1:6" x14ac:dyDescent="0.3">
      <c r="A60" s="2">
        <v>23</v>
      </c>
      <c r="B60" s="3">
        <v>2.3540000000000001</v>
      </c>
      <c r="C60" s="2">
        <v>3.62</v>
      </c>
      <c r="D60" s="3">
        <f t="shared" si="0"/>
        <v>8.5214800000000004</v>
      </c>
    </row>
    <row r="61" spans="1:6" x14ac:dyDescent="0.3">
      <c r="A61" s="2">
        <v>24</v>
      </c>
      <c r="B61" s="3">
        <v>2.464</v>
      </c>
      <c r="C61" s="2">
        <v>3.62</v>
      </c>
      <c r="D61" s="3">
        <f t="shared" si="0"/>
        <v>8.9196799999999996</v>
      </c>
    </row>
    <row r="62" spans="1:6" x14ac:dyDescent="0.3">
      <c r="A62" s="2">
        <v>25</v>
      </c>
      <c r="B62" s="3">
        <v>2.66</v>
      </c>
      <c r="C62" s="2">
        <v>3.62</v>
      </c>
      <c r="D62" s="3">
        <f t="shared" si="0"/>
        <v>9.6292000000000009</v>
      </c>
    </row>
    <row r="63" spans="1:6" x14ac:dyDescent="0.3">
      <c r="A63" s="2">
        <v>26</v>
      </c>
      <c r="B63" s="3">
        <v>2.65</v>
      </c>
      <c r="C63" s="2">
        <v>3.62</v>
      </c>
      <c r="D63" s="3">
        <f t="shared" si="0"/>
        <v>9.593</v>
      </c>
    </row>
    <row r="64" spans="1:6" x14ac:dyDescent="0.3">
      <c r="A64" s="2">
        <v>27</v>
      </c>
      <c r="B64" s="3">
        <v>2.5830000000000002</v>
      </c>
      <c r="C64" s="2">
        <v>3.62</v>
      </c>
      <c r="D64" s="3">
        <f t="shared" si="0"/>
        <v>9.3504600000000018</v>
      </c>
    </row>
    <row r="65" spans="1:4" x14ac:dyDescent="0.3">
      <c r="A65" s="2">
        <v>28</v>
      </c>
      <c r="B65" s="3">
        <v>2.0430000000000001</v>
      </c>
      <c r="C65" s="2">
        <v>3.62</v>
      </c>
      <c r="D65" s="3">
        <f t="shared" si="0"/>
        <v>7.3956600000000003</v>
      </c>
    </row>
    <row r="66" spans="1:4" x14ac:dyDescent="0.3">
      <c r="A66" s="2">
        <v>57</v>
      </c>
      <c r="B66" s="3">
        <v>2.0960000000000001</v>
      </c>
      <c r="C66" s="2">
        <v>3.62</v>
      </c>
      <c r="D66" s="3">
        <f t="shared" si="0"/>
        <v>7.5875200000000005</v>
      </c>
    </row>
    <row r="67" spans="1:4" x14ac:dyDescent="0.3">
      <c r="A67" s="2">
        <v>60</v>
      </c>
      <c r="B67" s="3">
        <v>2.5129999999999999</v>
      </c>
      <c r="C67" s="2">
        <v>3.62</v>
      </c>
      <c r="D67" s="3">
        <f t="shared" ref="D67:D71" si="1">B67*C67</f>
        <v>9.097059999999999</v>
      </c>
    </row>
    <row r="68" spans="1:4" x14ac:dyDescent="0.3">
      <c r="A68" s="2">
        <v>69</v>
      </c>
      <c r="B68" s="3">
        <v>2.3620000000000001</v>
      </c>
      <c r="C68" s="2">
        <v>3.62</v>
      </c>
      <c r="D68" s="3">
        <f t="shared" si="1"/>
        <v>8.55044</v>
      </c>
    </row>
    <row r="69" spans="1:4" x14ac:dyDescent="0.3">
      <c r="A69" s="2">
        <v>72</v>
      </c>
      <c r="B69" s="3">
        <v>3.452</v>
      </c>
      <c r="C69" s="2">
        <v>3.62</v>
      </c>
      <c r="D69" s="3">
        <f t="shared" si="1"/>
        <v>12.49624</v>
      </c>
    </row>
    <row r="70" spans="1:4" x14ac:dyDescent="0.3">
      <c r="A70" s="2">
        <v>81</v>
      </c>
      <c r="B70" s="3">
        <v>2.6030000000000002</v>
      </c>
      <c r="C70" s="2">
        <v>3.62</v>
      </c>
      <c r="D70" s="3">
        <f t="shared" si="1"/>
        <v>9.4228600000000018</v>
      </c>
    </row>
    <row r="71" spans="1:4" x14ac:dyDescent="0.3">
      <c r="A71" s="2">
        <v>84</v>
      </c>
      <c r="B71" s="3">
        <v>3.157</v>
      </c>
      <c r="C71" s="2">
        <v>3.62</v>
      </c>
      <c r="D71" s="3">
        <f t="shared" si="1"/>
        <v>11.42834</v>
      </c>
    </row>
    <row r="72" spans="1:4" x14ac:dyDescent="0.3">
      <c r="A72" s="2"/>
      <c r="B72" s="3"/>
      <c r="C72" s="2"/>
      <c r="D72" s="3"/>
    </row>
    <row r="73" spans="1:4" x14ac:dyDescent="0.3">
      <c r="A73" s="2"/>
      <c r="B73" s="3"/>
      <c r="C73" s="2"/>
      <c r="D73" s="3"/>
    </row>
    <row r="74" spans="1:4" x14ac:dyDescent="0.3">
      <c r="A74" s="2"/>
      <c r="B74" s="3"/>
      <c r="C74" s="2"/>
      <c r="D74" s="3"/>
    </row>
    <row r="75" spans="1:4" x14ac:dyDescent="0.3">
      <c r="A75" s="2"/>
      <c r="B75" s="3"/>
      <c r="C75" s="2"/>
      <c r="D75" s="3"/>
    </row>
    <row r="76" spans="1:4" x14ac:dyDescent="0.3">
      <c r="A76" s="2"/>
      <c r="B76" s="3"/>
      <c r="C76" s="2"/>
      <c r="D76" s="3"/>
    </row>
    <row r="77" spans="1:4" x14ac:dyDescent="0.3">
      <c r="A77" s="2"/>
      <c r="B77" s="3"/>
      <c r="C77" s="2"/>
      <c r="D77" s="3"/>
    </row>
    <row r="78" spans="1:4" x14ac:dyDescent="0.3">
      <c r="A78" s="2"/>
      <c r="B78" s="3"/>
      <c r="C78" s="2"/>
      <c r="D78" s="3"/>
    </row>
    <row r="79" spans="1:4" x14ac:dyDescent="0.3">
      <c r="A79" s="2"/>
      <c r="B79" s="3"/>
      <c r="C79" s="2"/>
      <c r="D79" s="3"/>
    </row>
    <row r="80" spans="1:4" x14ac:dyDescent="0.3">
      <c r="A80" s="2"/>
      <c r="B80" s="3"/>
      <c r="C80" s="2"/>
      <c r="D80" s="3"/>
    </row>
    <row r="81" spans="1:4" x14ac:dyDescent="0.3">
      <c r="A81" s="2"/>
      <c r="B81" s="3"/>
      <c r="C81" s="2"/>
      <c r="D81" s="3"/>
    </row>
    <row r="82" spans="1:4" x14ac:dyDescent="0.3">
      <c r="A82" s="2"/>
      <c r="B82" s="3"/>
      <c r="C82" s="2"/>
      <c r="D82" s="3"/>
    </row>
    <row r="83" spans="1:4" x14ac:dyDescent="0.3">
      <c r="A83" s="2"/>
      <c r="B83" s="3"/>
      <c r="C83" s="2"/>
      <c r="D83" s="3"/>
    </row>
    <row r="84" spans="1:4" x14ac:dyDescent="0.3">
      <c r="A84" s="2"/>
      <c r="B84" s="3"/>
      <c r="C84" s="2"/>
      <c r="D84" s="3"/>
    </row>
    <row r="85" spans="1:4" x14ac:dyDescent="0.3">
      <c r="A85" s="2"/>
      <c r="B85" s="3"/>
      <c r="C85" s="2"/>
      <c r="D85" s="3"/>
    </row>
    <row r="86" spans="1:4" x14ac:dyDescent="0.3">
      <c r="A86" s="2"/>
      <c r="B86" s="3"/>
      <c r="C86" s="2"/>
      <c r="D86" s="3"/>
    </row>
    <row r="87" spans="1:4" x14ac:dyDescent="0.3">
      <c r="A87" s="2"/>
      <c r="B87" s="3"/>
      <c r="C87" s="2"/>
      <c r="D87" s="3"/>
    </row>
    <row r="88" spans="1:4" x14ac:dyDescent="0.3">
      <c r="B88" s="1"/>
      <c r="D88" s="1"/>
    </row>
    <row r="89" spans="1:4" x14ac:dyDescent="0.3">
      <c r="B89" s="1"/>
      <c r="D89" s="1"/>
    </row>
    <row r="90" spans="1:4" x14ac:dyDescent="0.3">
      <c r="B90" s="1"/>
      <c r="D90" s="1"/>
    </row>
    <row r="91" spans="1:4" x14ac:dyDescent="0.3">
      <c r="B91" s="1"/>
      <c r="D91" s="1"/>
    </row>
    <row r="92" spans="1:4" x14ac:dyDescent="0.3">
      <c r="B92" s="1"/>
      <c r="D92" s="1"/>
    </row>
    <row r="93" spans="1:4" x14ac:dyDescent="0.3">
      <c r="B93" s="1"/>
      <c r="D93" s="1"/>
    </row>
    <row r="94" spans="1:4" x14ac:dyDescent="0.3">
      <c r="B94" s="1"/>
      <c r="D94" s="1"/>
    </row>
    <row r="95" spans="1:4" x14ac:dyDescent="0.3">
      <c r="B95" s="1"/>
      <c r="D95" s="1"/>
    </row>
    <row r="96" spans="1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457B-5EB9-4E49-AC4A-4C16AB6F7A40}">
  <dimension ref="A1:F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  <col min="3" max="3" width="13" customWidth="1"/>
  </cols>
  <sheetData>
    <row r="1" spans="1:6" x14ac:dyDescent="0.3">
      <c r="A1" s="2"/>
      <c r="B1" s="2" t="s">
        <v>4</v>
      </c>
      <c r="C1" s="2" t="s">
        <v>0</v>
      </c>
      <c r="D1" s="2" t="s">
        <v>1</v>
      </c>
    </row>
    <row r="2" spans="1:6" x14ac:dyDescent="0.3">
      <c r="A2" s="2" t="s">
        <v>22</v>
      </c>
      <c r="B2" s="3">
        <v>21.01</v>
      </c>
      <c r="C2" s="2">
        <v>4.09</v>
      </c>
      <c r="D2" s="3">
        <f>B2*C2</f>
        <v>85.930900000000008</v>
      </c>
      <c r="F2" s="1"/>
    </row>
    <row r="3" spans="1:6" x14ac:dyDescent="0.3">
      <c r="A3" s="2">
        <v>1</v>
      </c>
      <c r="B3" s="3">
        <v>18.64</v>
      </c>
      <c r="C3" s="2">
        <v>4.09</v>
      </c>
      <c r="D3" s="3">
        <f t="shared" ref="D3:D66" si="0">B3*C3</f>
        <v>76.2376</v>
      </c>
      <c r="F3" s="1"/>
    </row>
    <row r="4" spans="1:6" x14ac:dyDescent="0.3">
      <c r="A4" s="2">
        <v>2</v>
      </c>
      <c r="B4" s="3">
        <v>18.5</v>
      </c>
      <c r="C4" s="2">
        <v>4.09</v>
      </c>
      <c r="D4" s="3">
        <f t="shared" si="0"/>
        <v>75.664999999999992</v>
      </c>
      <c r="F4" s="1"/>
    </row>
    <row r="5" spans="1:6" x14ac:dyDescent="0.3">
      <c r="A5" s="2">
        <v>3</v>
      </c>
      <c r="B5" s="3">
        <v>15.25</v>
      </c>
      <c r="C5" s="2">
        <v>4.09</v>
      </c>
      <c r="D5" s="3">
        <f t="shared" si="0"/>
        <v>62.372499999999995</v>
      </c>
      <c r="F5" s="1"/>
    </row>
    <row r="6" spans="1:6" x14ac:dyDescent="0.3">
      <c r="A6" s="2">
        <v>4</v>
      </c>
      <c r="B6" s="3">
        <v>19.440000000000001</v>
      </c>
      <c r="C6" s="2">
        <v>4.09</v>
      </c>
      <c r="D6" s="3">
        <f t="shared" si="0"/>
        <v>79.509600000000006</v>
      </c>
      <c r="F6" s="1"/>
    </row>
    <row r="7" spans="1:6" x14ac:dyDescent="0.3">
      <c r="A7" s="2">
        <v>5</v>
      </c>
      <c r="B7" s="3">
        <v>20.05</v>
      </c>
      <c r="C7" s="2">
        <v>4.09</v>
      </c>
      <c r="D7" s="3">
        <f t="shared" si="0"/>
        <v>82.004499999999993</v>
      </c>
      <c r="F7" s="1"/>
    </row>
    <row r="8" spans="1:6" x14ac:dyDescent="0.3">
      <c r="A8" s="2">
        <v>6</v>
      </c>
      <c r="B8" s="3">
        <v>18.45</v>
      </c>
      <c r="C8" s="2">
        <v>4.09</v>
      </c>
      <c r="D8" s="3">
        <f t="shared" si="0"/>
        <v>75.460499999999996</v>
      </c>
      <c r="F8" s="1"/>
    </row>
    <row r="9" spans="1:6" x14ac:dyDescent="0.3">
      <c r="A9" s="2">
        <v>7</v>
      </c>
      <c r="B9" s="3">
        <v>16.62</v>
      </c>
      <c r="C9" s="2">
        <v>4.09</v>
      </c>
      <c r="D9" s="3">
        <f t="shared" si="0"/>
        <v>67.975800000000007</v>
      </c>
      <c r="F9" s="1"/>
    </row>
    <row r="10" spans="1:6" x14ac:dyDescent="0.3">
      <c r="A10" s="2">
        <v>8</v>
      </c>
      <c r="B10" s="3">
        <v>17.75</v>
      </c>
      <c r="C10" s="2">
        <v>4.09</v>
      </c>
      <c r="D10" s="3">
        <f t="shared" si="0"/>
        <v>72.597499999999997</v>
      </c>
      <c r="F10" s="1"/>
    </row>
    <row r="11" spans="1:6" x14ac:dyDescent="0.3">
      <c r="A11" s="2">
        <v>9</v>
      </c>
      <c r="B11" s="3">
        <v>23.17</v>
      </c>
      <c r="C11" s="2">
        <v>4.09</v>
      </c>
      <c r="D11" s="3">
        <f t="shared" si="0"/>
        <v>94.765300000000011</v>
      </c>
      <c r="F11" s="1"/>
    </row>
    <row r="12" spans="1:6" x14ac:dyDescent="0.3">
      <c r="A12" s="2">
        <v>10</v>
      </c>
      <c r="B12" s="3">
        <v>20.95</v>
      </c>
      <c r="C12" s="2">
        <v>4.09</v>
      </c>
      <c r="D12" s="3">
        <f t="shared" si="0"/>
        <v>85.68549999999999</v>
      </c>
      <c r="F12" s="1"/>
    </row>
    <row r="13" spans="1:6" x14ac:dyDescent="0.3">
      <c r="A13" s="2">
        <v>11</v>
      </c>
      <c r="B13" s="3">
        <v>21.31</v>
      </c>
      <c r="C13" s="2">
        <v>4.09</v>
      </c>
      <c r="D13" s="3">
        <f t="shared" si="0"/>
        <v>87.157899999999998</v>
      </c>
      <c r="F13" s="1"/>
    </row>
    <row r="14" spans="1:6" x14ac:dyDescent="0.3">
      <c r="A14" s="2">
        <v>12</v>
      </c>
      <c r="B14" s="3">
        <v>18.43</v>
      </c>
      <c r="C14" s="2">
        <v>4.09</v>
      </c>
      <c r="D14" s="3">
        <f t="shared" si="0"/>
        <v>75.378699999999995</v>
      </c>
      <c r="F14" s="1"/>
    </row>
    <row r="15" spans="1:6" x14ac:dyDescent="0.3">
      <c r="A15" s="2">
        <v>13</v>
      </c>
      <c r="B15" s="3">
        <v>22.87</v>
      </c>
      <c r="C15" s="2">
        <v>4.09</v>
      </c>
      <c r="D15" s="3">
        <f t="shared" si="0"/>
        <v>93.538300000000007</v>
      </c>
      <c r="F15" s="1"/>
    </row>
    <row r="16" spans="1:6" x14ac:dyDescent="0.3">
      <c r="A16" s="2">
        <v>14</v>
      </c>
      <c r="B16" s="3">
        <v>20.36</v>
      </c>
      <c r="C16" s="2">
        <v>4.09</v>
      </c>
      <c r="D16" s="3">
        <f t="shared" si="0"/>
        <v>83.27239999999999</v>
      </c>
      <c r="F16" s="1"/>
    </row>
    <row r="17" spans="1:6" x14ac:dyDescent="0.3">
      <c r="A17" s="2">
        <v>15</v>
      </c>
      <c r="B17" s="3">
        <v>20.3</v>
      </c>
      <c r="C17" s="2">
        <v>4.09</v>
      </c>
      <c r="D17" s="3">
        <f t="shared" si="0"/>
        <v>83.027000000000001</v>
      </c>
      <c r="F17" s="1"/>
    </row>
    <row r="18" spans="1:6" x14ac:dyDescent="0.3">
      <c r="A18" s="2">
        <v>16</v>
      </c>
      <c r="B18" s="3">
        <v>18.2</v>
      </c>
      <c r="C18" s="2">
        <v>4.09</v>
      </c>
      <c r="D18" s="3">
        <f t="shared" si="0"/>
        <v>74.437999999999988</v>
      </c>
      <c r="F18" s="1"/>
    </row>
    <row r="19" spans="1:6" x14ac:dyDescent="0.3">
      <c r="A19" s="2">
        <v>17</v>
      </c>
      <c r="B19" s="3">
        <v>23.76</v>
      </c>
      <c r="C19" s="2">
        <v>4.09</v>
      </c>
      <c r="D19" s="3">
        <f t="shared" si="0"/>
        <v>97.178399999999996</v>
      </c>
      <c r="F19" s="1"/>
    </row>
    <row r="20" spans="1:6" x14ac:dyDescent="0.3">
      <c r="A20" s="2">
        <v>18</v>
      </c>
      <c r="B20" s="3">
        <v>24.26</v>
      </c>
      <c r="C20" s="2">
        <v>4.09</v>
      </c>
      <c r="D20" s="3">
        <f t="shared" si="0"/>
        <v>99.223399999999998</v>
      </c>
      <c r="F20" s="1"/>
    </row>
    <row r="21" spans="1:6" x14ac:dyDescent="0.3">
      <c r="A21" s="2">
        <v>19</v>
      </c>
      <c r="B21" s="3">
        <v>21.51</v>
      </c>
      <c r="C21" s="2">
        <v>4.09</v>
      </c>
      <c r="D21" s="3">
        <f t="shared" si="0"/>
        <v>87.97590000000001</v>
      </c>
      <c r="F21" s="1"/>
    </row>
    <row r="22" spans="1:6" x14ac:dyDescent="0.3">
      <c r="A22" s="2">
        <v>20</v>
      </c>
      <c r="B22" s="3">
        <v>18.03</v>
      </c>
      <c r="C22" s="2">
        <v>4.09</v>
      </c>
      <c r="D22" s="3">
        <f t="shared" si="0"/>
        <v>73.742699999999999</v>
      </c>
      <c r="F22" s="1"/>
    </row>
    <row r="23" spans="1:6" x14ac:dyDescent="0.3">
      <c r="A23" s="2">
        <v>21</v>
      </c>
      <c r="B23" s="3">
        <v>22.01</v>
      </c>
      <c r="C23" s="2">
        <v>4.09</v>
      </c>
      <c r="D23" s="3">
        <f t="shared" si="0"/>
        <v>90.020899999999997</v>
      </c>
      <c r="F23" s="1"/>
    </row>
    <row r="24" spans="1:6" x14ac:dyDescent="0.3">
      <c r="A24" s="2">
        <v>22</v>
      </c>
      <c r="B24" s="3">
        <v>21.15</v>
      </c>
      <c r="C24" s="2">
        <v>4.09</v>
      </c>
      <c r="D24" s="3">
        <f t="shared" si="0"/>
        <v>86.503499999999988</v>
      </c>
      <c r="F24" s="1"/>
    </row>
    <row r="25" spans="1:6" x14ac:dyDescent="0.3">
      <c r="A25" s="2">
        <v>23</v>
      </c>
      <c r="B25" s="3">
        <v>20.65</v>
      </c>
      <c r="C25" s="2">
        <v>4.09</v>
      </c>
      <c r="D25" s="3">
        <f t="shared" si="0"/>
        <v>84.458499999999987</v>
      </c>
      <c r="F25" s="1"/>
    </row>
    <row r="26" spans="1:6" x14ac:dyDescent="0.3">
      <c r="A26" s="2">
        <v>24</v>
      </c>
      <c r="B26" s="3">
        <v>16.18</v>
      </c>
      <c r="C26" s="2">
        <v>4.09</v>
      </c>
      <c r="D26" s="3">
        <f t="shared" si="0"/>
        <v>66.176199999999994</v>
      </c>
      <c r="F26" s="1"/>
    </row>
    <row r="27" spans="1:6" x14ac:dyDescent="0.3">
      <c r="A27" s="2">
        <v>25</v>
      </c>
      <c r="B27" s="3">
        <v>22.71</v>
      </c>
      <c r="C27" s="2">
        <v>4.09</v>
      </c>
      <c r="D27" s="3">
        <f t="shared" si="0"/>
        <v>92.883899999999997</v>
      </c>
      <c r="F27" s="1"/>
    </row>
    <row r="28" spans="1:6" x14ac:dyDescent="0.3">
      <c r="A28" s="2">
        <v>26</v>
      </c>
      <c r="B28" s="3">
        <v>22.72</v>
      </c>
      <c r="C28" s="2">
        <v>4.09</v>
      </c>
      <c r="D28" s="3">
        <f t="shared" si="0"/>
        <v>92.924799999999991</v>
      </c>
      <c r="F28" s="1"/>
    </row>
    <row r="29" spans="1:6" x14ac:dyDescent="0.3">
      <c r="A29" s="2">
        <v>27</v>
      </c>
      <c r="B29" s="3">
        <v>19.059999999999999</v>
      </c>
      <c r="C29" s="2">
        <v>4.09</v>
      </c>
      <c r="D29" s="3">
        <f t="shared" si="0"/>
        <v>77.955399999999997</v>
      </c>
      <c r="F29" s="1"/>
    </row>
    <row r="30" spans="1:6" x14ac:dyDescent="0.3">
      <c r="A30" s="2">
        <v>28</v>
      </c>
      <c r="B30" s="3">
        <v>14.9</v>
      </c>
      <c r="C30" s="2">
        <v>4.09</v>
      </c>
      <c r="D30" s="3">
        <f t="shared" si="0"/>
        <v>60.941000000000003</v>
      </c>
      <c r="F30" s="1"/>
    </row>
    <row r="31" spans="1:6" x14ac:dyDescent="0.3">
      <c r="A31" s="2">
        <v>57</v>
      </c>
      <c r="B31" s="3">
        <v>18.010000000000002</v>
      </c>
      <c r="C31" s="2">
        <v>4.09</v>
      </c>
      <c r="D31" s="3">
        <f t="shared" si="0"/>
        <v>73.660899999999998</v>
      </c>
      <c r="F31" s="1"/>
    </row>
    <row r="32" spans="1:6" x14ac:dyDescent="0.3">
      <c r="A32" s="2">
        <v>60</v>
      </c>
      <c r="B32" s="3">
        <v>18.29</v>
      </c>
      <c r="C32" s="2">
        <v>4.09</v>
      </c>
      <c r="D32" s="3">
        <f t="shared" si="0"/>
        <v>74.806100000000001</v>
      </c>
      <c r="F32" s="1"/>
    </row>
    <row r="33" spans="1:6" x14ac:dyDescent="0.3">
      <c r="A33" s="2">
        <v>69</v>
      </c>
      <c r="B33" s="3">
        <v>19.87</v>
      </c>
      <c r="C33" s="2">
        <v>4.09</v>
      </c>
      <c r="D33" s="3">
        <f t="shared" si="0"/>
        <v>81.268299999999996</v>
      </c>
      <c r="F33" s="1"/>
    </row>
    <row r="34" spans="1:6" x14ac:dyDescent="0.3">
      <c r="A34" s="2">
        <v>72</v>
      </c>
      <c r="B34" s="3">
        <v>20.66</v>
      </c>
      <c r="C34" s="2">
        <v>4.09</v>
      </c>
      <c r="D34" s="3">
        <f t="shared" si="0"/>
        <v>84.499399999999994</v>
      </c>
      <c r="F34" s="1"/>
    </row>
    <row r="35" spans="1:6" x14ac:dyDescent="0.3">
      <c r="A35" s="2">
        <v>81</v>
      </c>
      <c r="B35" s="3">
        <v>22.37</v>
      </c>
      <c r="C35" s="2">
        <v>4.09</v>
      </c>
      <c r="D35" s="3">
        <f t="shared" si="0"/>
        <v>91.493300000000005</v>
      </c>
      <c r="F35" s="1"/>
    </row>
    <row r="36" spans="1:6" x14ac:dyDescent="0.3">
      <c r="A36" s="2">
        <v>84</v>
      </c>
      <c r="B36" s="3">
        <v>24.95</v>
      </c>
      <c r="C36" s="2">
        <v>4.09</v>
      </c>
      <c r="D36" s="3">
        <f t="shared" si="0"/>
        <v>102.04549999999999</v>
      </c>
      <c r="F36" s="1"/>
    </row>
    <row r="37" spans="1:6" x14ac:dyDescent="0.3">
      <c r="A37" s="2" t="s">
        <v>22</v>
      </c>
      <c r="B37" s="3">
        <v>20.2</v>
      </c>
      <c r="C37" s="2">
        <v>4.09</v>
      </c>
      <c r="D37" s="3">
        <f t="shared" si="0"/>
        <v>82.617999999999995</v>
      </c>
      <c r="F37" s="1"/>
    </row>
    <row r="38" spans="1:6" x14ac:dyDescent="0.3">
      <c r="A38" s="2">
        <v>1</v>
      </c>
      <c r="B38" s="3">
        <v>17.59</v>
      </c>
      <c r="C38" s="2">
        <v>4.09</v>
      </c>
      <c r="D38" s="3">
        <f t="shared" si="0"/>
        <v>71.943100000000001</v>
      </c>
      <c r="F38" s="1"/>
    </row>
    <row r="39" spans="1:6" x14ac:dyDescent="0.3">
      <c r="A39" s="2">
        <v>2</v>
      </c>
      <c r="B39" s="3">
        <v>16.84</v>
      </c>
      <c r="C39" s="2">
        <v>4.09</v>
      </c>
      <c r="D39" s="3">
        <f t="shared" si="0"/>
        <v>68.875599999999991</v>
      </c>
      <c r="F39" s="1"/>
    </row>
    <row r="40" spans="1:6" x14ac:dyDescent="0.3">
      <c r="A40" s="2">
        <v>3</v>
      </c>
      <c r="B40" s="3">
        <v>15.12</v>
      </c>
      <c r="C40" s="2">
        <v>4.09</v>
      </c>
      <c r="D40" s="3">
        <f t="shared" si="0"/>
        <v>61.840799999999994</v>
      </c>
      <c r="F40" s="1"/>
    </row>
    <row r="41" spans="1:6" x14ac:dyDescent="0.3">
      <c r="A41" s="2">
        <v>4</v>
      </c>
      <c r="B41" s="3">
        <v>17.690000000000001</v>
      </c>
      <c r="C41" s="2">
        <v>4.09</v>
      </c>
      <c r="D41" s="3">
        <f t="shared" si="0"/>
        <v>72.352100000000007</v>
      </c>
      <c r="F41" s="1"/>
    </row>
    <row r="42" spans="1:6" x14ac:dyDescent="0.3">
      <c r="A42" s="2">
        <v>5</v>
      </c>
      <c r="B42" s="3">
        <v>21.65</v>
      </c>
      <c r="C42" s="2">
        <v>4.09</v>
      </c>
      <c r="D42" s="3">
        <f t="shared" si="0"/>
        <v>88.54849999999999</v>
      </c>
      <c r="F42" s="1"/>
    </row>
    <row r="43" spans="1:6" x14ac:dyDescent="0.3">
      <c r="A43" s="2">
        <v>6</v>
      </c>
      <c r="B43" s="3">
        <v>20.100000000000001</v>
      </c>
      <c r="C43" s="2">
        <v>4.09</v>
      </c>
      <c r="D43" s="3">
        <f t="shared" si="0"/>
        <v>82.209000000000003</v>
      </c>
      <c r="F43" s="1"/>
    </row>
    <row r="44" spans="1:6" x14ac:dyDescent="0.3">
      <c r="A44" s="2">
        <v>7</v>
      </c>
      <c r="B44" s="3">
        <v>20.68</v>
      </c>
      <c r="C44" s="2">
        <v>4.09</v>
      </c>
      <c r="D44" s="3">
        <f t="shared" si="0"/>
        <v>84.581199999999995</v>
      </c>
      <c r="F44" s="1"/>
    </row>
    <row r="45" spans="1:6" x14ac:dyDescent="0.3">
      <c r="A45" s="2">
        <v>8</v>
      </c>
      <c r="B45" s="3">
        <v>18.54</v>
      </c>
      <c r="C45" s="2">
        <v>4.09</v>
      </c>
      <c r="D45" s="3">
        <f t="shared" si="0"/>
        <v>75.828599999999994</v>
      </c>
    </row>
    <row r="46" spans="1:6" x14ac:dyDescent="0.3">
      <c r="A46" s="2">
        <v>9</v>
      </c>
      <c r="B46" s="3">
        <v>23.38</v>
      </c>
      <c r="C46" s="2">
        <v>4.09</v>
      </c>
      <c r="D46" s="3">
        <f t="shared" si="0"/>
        <v>95.624199999999988</v>
      </c>
    </row>
    <row r="47" spans="1:6" x14ac:dyDescent="0.3">
      <c r="A47" s="2">
        <v>10</v>
      </c>
      <c r="B47" s="3">
        <v>21.11</v>
      </c>
      <c r="C47" s="2">
        <v>4.09</v>
      </c>
      <c r="D47" s="3">
        <f t="shared" si="0"/>
        <v>86.3399</v>
      </c>
    </row>
    <row r="48" spans="1:6" x14ac:dyDescent="0.3">
      <c r="A48" s="2">
        <v>11</v>
      </c>
      <c r="B48" s="3">
        <v>19.920000000000002</v>
      </c>
      <c r="C48" s="2">
        <v>4.09</v>
      </c>
      <c r="D48" s="3">
        <f t="shared" si="0"/>
        <v>81.472800000000007</v>
      </c>
    </row>
    <row r="49" spans="1:4" x14ac:dyDescent="0.3">
      <c r="A49" s="2">
        <v>12</v>
      </c>
      <c r="B49" s="3">
        <v>18.149999999999999</v>
      </c>
      <c r="C49" s="2">
        <v>4.09</v>
      </c>
      <c r="D49" s="3">
        <f t="shared" si="0"/>
        <v>74.233499999999992</v>
      </c>
    </row>
    <row r="50" spans="1:4" x14ac:dyDescent="0.3">
      <c r="A50" s="2">
        <v>13</v>
      </c>
      <c r="B50" s="3">
        <v>21.95</v>
      </c>
      <c r="C50" s="2">
        <v>4.09</v>
      </c>
      <c r="D50" s="3">
        <f t="shared" si="0"/>
        <v>89.775499999999994</v>
      </c>
    </row>
    <row r="51" spans="1:4" x14ac:dyDescent="0.3">
      <c r="A51" s="2">
        <v>14</v>
      </c>
      <c r="B51" s="3">
        <v>21.18</v>
      </c>
      <c r="C51" s="2">
        <v>4.09</v>
      </c>
      <c r="D51" s="3">
        <f t="shared" si="0"/>
        <v>86.626199999999997</v>
      </c>
    </row>
    <row r="52" spans="1:4" x14ac:dyDescent="0.3">
      <c r="A52" s="2">
        <v>15</v>
      </c>
      <c r="B52" s="3">
        <v>19.59</v>
      </c>
      <c r="C52" s="2">
        <v>4.09</v>
      </c>
      <c r="D52" s="3">
        <f t="shared" si="0"/>
        <v>80.123099999999994</v>
      </c>
    </row>
    <row r="53" spans="1:4" x14ac:dyDescent="0.3">
      <c r="A53" s="2">
        <v>16</v>
      </c>
      <c r="B53" s="3">
        <v>19.579999999999998</v>
      </c>
      <c r="C53" s="2">
        <v>4.09</v>
      </c>
      <c r="D53" s="3">
        <f t="shared" si="0"/>
        <v>80.082199999999986</v>
      </c>
    </row>
    <row r="54" spans="1:4" x14ac:dyDescent="0.3">
      <c r="A54" s="2">
        <v>17</v>
      </c>
      <c r="B54" s="3">
        <v>23.91</v>
      </c>
      <c r="C54" s="2">
        <v>4.09</v>
      </c>
      <c r="D54" s="3">
        <f t="shared" si="0"/>
        <v>97.791899999999998</v>
      </c>
    </row>
    <row r="55" spans="1:4" x14ac:dyDescent="0.3">
      <c r="A55" s="2">
        <v>18</v>
      </c>
      <c r="B55" s="3">
        <v>22.18</v>
      </c>
      <c r="C55" s="2">
        <v>4.09</v>
      </c>
      <c r="D55" s="3">
        <f t="shared" si="0"/>
        <v>90.716200000000001</v>
      </c>
    </row>
    <row r="56" spans="1:4" x14ac:dyDescent="0.3">
      <c r="A56" s="2">
        <v>19</v>
      </c>
      <c r="B56" s="3">
        <v>19.09</v>
      </c>
      <c r="C56" s="2">
        <v>4.09</v>
      </c>
      <c r="D56" s="3">
        <f t="shared" si="0"/>
        <v>78.078099999999992</v>
      </c>
    </row>
    <row r="57" spans="1:4" x14ac:dyDescent="0.3">
      <c r="A57" s="2">
        <v>20</v>
      </c>
      <c r="B57" s="3">
        <v>18.93</v>
      </c>
      <c r="C57" s="2">
        <v>4.09</v>
      </c>
      <c r="D57" s="3">
        <f t="shared" si="0"/>
        <v>77.423699999999997</v>
      </c>
    </row>
    <row r="58" spans="1:4" x14ac:dyDescent="0.3">
      <c r="A58" s="2">
        <v>21</v>
      </c>
      <c r="B58" s="3">
        <v>24.33</v>
      </c>
      <c r="C58" s="2">
        <v>4.09</v>
      </c>
      <c r="D58" s="3">
        <f t="shared" si="0"/>
        <v>99.509699999999995</v>
      </c>
    </row>
    <row r="59" spans="1:4" x14ac:dyDescent="0.3">
      <c r="A59" s="2">
        <v>22</v>
      </c>
      <c r="B59" s="3">
        <v>19.68</v>
      </c>
      <c r="C59" s="2">
        <v>4.09</v>
      </c>
      <c r="D59" s="3">
        <f t="shared" si="0"/>
        <v>80.491199999999992</v>
      </c>
    </row>
    <row r="60" spans="1:4" x14ac:dyDescent="0.3">
      <c r="A60" s="2">
        <v>23</v>
      </c>
      <c r="B60" s="3">
        <v>19.829999999999998</v>
      </c>
      <c r="C60" s="2">
        <v>4.09</v>
      </c>
      <c r="D60" s="3">
        <f t="shared" si="0"/>
        <v>81.104699999999994</v>
      </c>
    </row>
    <row r="61" spans="1:4" x14ac:dyDescent="0.3">
      <c r="A61" s="2">
        <v>24</v>
      </c>
      <c r="B61" s="3">
        <v>17.43</v>
      </c>
      <c r="C61" s="2">
        <v>4.09</v>
      </c>
      <c r="D61" s="3">
        <f t="shared" si="0"/>
        <v>71.288699999999992</v>
      </c>
    </row>
    <row r="62" spans="1:4" x14ac:dyDescent="0.3">
      <c r="A62" s="2">
        <v>25</v>
      </c>
      <c r="B62" s="3">
        <v>22.73</v>
      </c>
      <c r="C62" s="2">
        <v>4.09</v>
      </c>
      <c r="D62" s="3">
        <f t="shared" si="0"/>
        <v>92.965699999999998</v>
      </c>
    </row>
    <row r="63" spans="1:4" x14ac:dyDescent="0.3">
      <c r="A63" s="2">
        <v>26</v>
      </c>
      <c r="B63" s="3">
        <v>21.48</v>
      </c>
      <c r="C63" s="2">
        <v>4.09</v>
      </c>
      <c r="D63" s="3">
        <f t="shared" si="0"/>
        <v>87.853200000000001</v>
      </c>
    </row>
    <row r="64" spans="1:4" x14ac:dyDescent="0.3">
      <c r="A64" s="2">
        <v>27</v>
      </c>
      <c r="B64" s="3">
        <v>17.86</v>
      </c>
      <c r="C64" s="2">
        <v>4.09</v>
      </c>
      <c r="D64" s="3">
        <f t="shared" si="0"/>
        <v>73.047399999999996</v>
      </c>
    </row>
    <row r="65" spans="1:4" x14ac:dyDescent="0.3">
      <c r="A65" s="2">
        <v>28</v>
      </c>
      <c r="B65" s="3">
        <v>14.47</v>
      </c>
      <c r="C65" s="2">
        <v>4.09</v>
      </c>
      <c r="D65" s="3">
        <f t="shared" si="0"/>
        <v>59.182299999999998</v>
      </c>
    </row>
    <row r="66" spans="1:4" x14ac:dyDescent="0.3">
      <c r="A66" s="2">
        <v>57</v>
      </c>
      <c r="B66" s="3">
        <v>17.260000000000002</v>
      </c>
      <c r="C66" s="2">
        <v>4.09</v>
      </c>
      <c r="D66" s="3">
        <f t="shared" si="0"/>
        <v>70.593400000000003</v>
      </c>
    </row>
    <row r="67" spans="1:4" x14ac:dyDescent="0.3">
      <c r="A67" s="2">
        <v>60</v>
      </c>
      <c r="B67" s="3">
        <v>17.100000000000001</v>
      </c>
      <c r="C67" s="2">
        <v>4.09</v>
      </c>
      <c r="D67" s="3">
        <f t="shared" ref="D67:D71" si="1">B67*C67</f>
        <v>69.939000000000007</v>
      </c>
    </row>
    <row r="68" spans="1:4" x14ac:dyDescent="0.3">
      <c r="A68" s="2">
        <v>69</v>
      </c>
      <c r="B68" s="3">
        <v>22.03</v>
      </c>
      <c r="C68" s="2">
        <v>4.09</v>
      </c>
      <c r="D68" s="3">
        <f t="shared" si="1"/>
        <v>90.102699999999999</v>
      </c>
    </row>
    <row r="69" spans="1:4" x14ac:dyDescent="0.3">
      <c r="A69" s="2">
        <v>72</v>
      </c>
      <c r="B69" s="3">
        <v>20.29</v>
      </c>
      <c r="C69" s="2">
        <v>4.09</v>
      </c>
      <c r="D69" s="3">
        <f t="shared" si="1"/>
        <v>82.986099999999993</v>
      </c>
    </row>
    <row r="70" spans="1:4" x14ac:dyDescent="0.3">
      <c r="A70" s="2">
        <v>81</v>
      </c>
      <c r="B70" s="3">
        <v>23.03</v>
      </c>
      <c r="C70" s="2">
        <v>4.09</v>
      </c>
      <c r="D70" s="3">
        <f t="shared" si="1"/>
        <v>94.192700000000002</v>
      </c>
    </row>
    <row r="71" spans="1:4" x14ac:dyDescent="0.3">
      <c r="A71" s="2">
        <v>84</v>
      </c>
      <c r="B71" s="3">
        <v>22.72</v>
      </c>
      <c r="C71" s="2">
        <v>4.09</v>
      </c>
      <c r="D71" s="3">
        <f t="shared" si="1"/>
        <v>92.924799999999991</v>
      </c>
    </row>
    <row r="72" spans="1:4" x14ac:dyDescent="0.3">
      <c r="A72" s="2"/>
      <c r="B72" s="3"/>
      <c r="C72" s="2"/>
      <c r="D72" s="3"/>
    </row>
    <row r="73" spans="1:4" x14ac:dyDescent="0.3">
      <c r="A73" s="2"/>
      <c r="B73" s="3"/>
      <c r="C73" s="2"/>
      <c r="D73" s="3"/>
    </row>
    <row r="74" spans="1:4" x14ac:dyDescent="0.3">
      <c r="A74" s="2"/>
      <c r="B74" s="3"/>
      <c r="C74" s="2"/>
      <c r="D74" s="3"/>
    </row>
    <row r="75" spans="1:4" x14ac:dyDescent="0.3">
      <c r="A75" s="2"/>
      <c r="B75" s="3"/>
      <c r="C75" s="2"/>
      <c r="D75" s="3"/>
    </row>
    <row r="76" spans="1:4" x14ac:dyDescent="0.3">
      <c r="A76" s="2"/>
      <c r="B76" s="3"/>
      <c r="C76" s="2"/>
      <c r="D76" s="3"/>
    </row>
    <row r="77" spans="1:4" x14ac:dyDescent="0.3">
      <c r="A77" s="2"/>
      <c r="B77" s="3"/>
      <c r="C77" s="2"/>
      <c r="D77" s="3"/>
    </row>
    <row r="78" spans="1:4" x14ac:dyDescent="0.3">
      <c r="A78" s="2"/>
      <c r="B78" s="3"/>
      <c r="C78" s="2"/>
      <c r="D78" s="3"/>
    </row>
    <row r="79" spans="1:4" x14ac:dyDescent="0.3">
      <c r="A79" s="2"/>
      <c r="B79" s="3"/>
      <c r="C79" s="2"/>
      <c r="D79" s="3"/>
    </row>
    <row r="80" spans="1:4" x14ac:dyDescent="0.3">
      <c r="A80" s="2"/>
      <c r="B80" s="3"/>
      <c r="C80" s="2"/>
      <c r="D80" s="3"/>
    </row>
    <row r="81" spans="1:4" x14ac:dyDescent="0.3">
      <c r="A81" s="2"/>
      <c r="B81" s="3"/>
      <c r="C81" s="2"/>
      <c r="D81" s="3"/>
    </row>
    <row r="82" spans="1:4" x14ac:dyDescent="0.3">
      <c r="A82" s="2"/>
      <c r="B82" s="3"/>
      <c r="C82" s="2"/>
      <c r="D82" s="3"/>
    </row>
    <row r="83" spans="1:4" x14ac:dyDescent="0.3">
      <c r="A83" s="2"/>
      <c r="B83" s="3"/>
      <c r="C83" s="2"/>
      <c r="D83" s="3"/>
    </row>
    <row r="84" spans="1:4" x14ac:dyDescent="0.3">
      <c r="A84" s="2"/>
      <c r="B84" s="3"/>
      <c r="C84" s="2"/>
      <c r="D84" s="3"/>
    </row>
    <row r="85" spans="1:4" x14ac:dyDescent="0.3">
      <c r="A85" s="2"/>
      <c r="B85" s="3"/>
      <c r="C85" s="2"/>
      <c r="D85" s="3"/>
    </row>
    <row r="86" spans="1:4" x14ac:dyDescent="0.3">
      <c r="A86" s="2"/>
      <c r="B86" s="3"/>
      <c r="C86" s="2"/>
      <c r="D86" s="3"/>
    </row>
    <row r="87" spans="1:4" x14ac:dyDescent="0.3">
      <c r="A87" s="2"/>
      <c r="B87" s="3"/>
      <c r="C87" s="2"/>
      <c r="D87" s="3"/>
    </row>
    <row r="88" spans="1:4" x14ac:dyDescent="0.3">
      <c r="B88" s="1"/>
      <c r="D88" s="1"/>
    </row>
    <row r="89" spans="1:4" x14ac:dyDescent="0.3">
      <c r="B89" s="1"/>
      <c r="D89" s="1"/>
    </row>
    <row r="90" spans="1:4" x14ac:dyDescent="0.3">
      <c r="B90" s="1"/>
      <c r="D90" s="1"/>
    </row>
    <row r="91" spans="1:4" x14ac:dyDescent="0.3">
      <c r="B91" s="1"/>
      <c r="D91" s="1"/>
    </row>
    <row r="92" spans="1:4" x14ac:dyDescent="0.3">
      <c r="B92" s="1"/>
      <c r="D92" s="1"/>
    </row>
    <row r="93" spans="1:4" x14ac:dyDescent="0.3">
      <c r="B93" s="1"/>
      <c r="D93" s="1"/>
    </row>
    <row r="94" spans="1:4" x14ac:dyDescent="0.3">
      <c r="B94" s="1"/>
      <c r="D94" s="1"/>
    </row>
    <row r="95" spans="1:4" x14ac:dyDescent="0.3">
      <c r="B95" s="1"/>
      <c r="D95" s="1"/>
    </row>
    <row r="96" spans="1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641D-A11E-470B-BF13-AD3C447F3042}">
  <dimension ref="A1:G115"/>
  <sheetViews>
    <sheetView workbookViewId="0">
      <selection activeCell="D2" sqref="D1:D2"/>
    </sheetView>
  </sheetViews>
  <sheetFormatPr defaultRowHeight="14.4" x14ac:dyDescent="0.3"/>
  <cols>
    <col min="1" max="1" width="15.6640625" customWidth="1"/>
  </cols>
  <sheetData>
    <row r="1" spans="1:7" x14ac:dyDescent="0.3">
      <c r="A1" s="2"/>
      <c r="B1" s="2" t="s">
        <v>5</v>
      </c>
      <c r="C1" s="2" t="s">
        <v>0</v>
      </c>
      <c r="D1" s="2" t="s">
        <v>1</v>
      </c>
    </row>
    <row r="2" spans="1:7" x14ac:dyDescent="0.3">
      <c r="A2" s="2" t="s">
        <v>22</v>
      </c>
      <c r="B2" s="3">
        <v>0.42220000000000002</v>
      </c>
      <c r="C2" s="2">
        <v>5.64</v>
      </c>
      <c r="D2" s="3">
        <f>B2*C2</f>
        <v>2.381208</v>
      </c>
      <c r="F2" s="1"/>
    </row>
    <row r="3" spans="1:7" x14ac:dyDescent="0.3">
      <c r="A3" s="2">
        <v>1</v>
      </c>
      <c r="B3" s="3">
        <v>0.37640000000000001</v>
      </c>
      <c r="C3" s="2">
        <v>5.64</v>
      </c>
      <c r="D3" s="3">
        <f t="shared" ref="D3:D66" si="0">B3*C3</f>
        <v>2.1228959999999999</v>
      </c>
      <c r="F3" s="1"/>
    </row>
    <row r="4" spans="1:7" x14ac:dyDescent="0.3">
      <c r="A4" s="2">
        <v>2</v>
      </c>
      <c r="B4" s="3">
        <v>0.3276</v>
      </c>
      <c r="C4" s="2">
        <v>5.64</v>
      </c>
      <c r="D4" s="3">
        <f t="shared" si="0"/>
        <v>1.847664</v>
      </c>
      <c r="F4" s="1"/>
    </row>
    <row r="5" spans="1:7" x14ac:dyDescent="0.3">
      <c r="A5" s="2">
        <v>3</v>
      </c>
      <c r="B5" s="3">
        <v>0.31630000000000003</v>
      </c>
      <c r="C5" s="2">
        <v>5.64</v>
      </c>
      <c r="D5" s="3">
        <f t="shared" si="0"/>
        <v>1.7839320000000001</v>
      </c>
      <c r="F5" s="1"/>
    </row>
    <row r="6" spans="1:7" x14ac:dyDescent="0.3">
      <c r="A6" s="2">
        <v>4</v>
      </c>
      <c r="B6" s="3">
        <v>0.30630000000000002</v>
      </c>
      <c r="C6" s="2">
        <v>5.64</v>
      </c>
      <c r="D6" s="3">
        <f t="shared" si="0"/>
        <v>1.7275320000000001</v>
      </c>
      <c r="F6" s="1"/>
    </row>
    <row r="7" spans="1:7" x14ac:dyDescent="0.3">
      <c r="A7" s="2">
        <v>5</v>
      </c>
      <c r="B7" s="3">
        <v>0.31380000000000002</v>
      </c>
      <c r="C7" s="2">
        <v>5.64</v>
      </c>
      <c r="D7" s="3">
        <f t="shared" si="0"/>
        <v>1.7698320000000001</v>
      </c>
      <c r="F7" s="1"/>
    </row>
    <row r="8" spans="1:7" x14ac:dyDescent="0.3">
      <c r="A8" s="2">
        <v>6</v>
      </c>
      <c r="B8" s="3">
        <v>0.27039999999999997</v>
      </c>
      <c r="C8" s="2">
        <v>5.64</v>
      </c>
      <c r="D8" s="3">
        <f t="shared" si="0"/>
        <v>1.5250559999999997</v>
      </c>
      <c r="F8" s="1"/>
    </row>
    <row r="9" spans="1:7" x14ac:dyDescent="0.3">
      <c r="A9" s="2">
        <v>7</v>
      </c>
      <c r="B9" s="3">
        <v>0.23849999999999999</v>
      </c>
      <c r="C9" s="2">
        <v>5.64</v>
      </c>
      <c r="D9" s="3">
        <f t="shared" si="0"/>
        <v>1.3451399999999998</v>
      </c>
      <c r="F9" s="1"/>
    </row>
    <row r="10" spans="1:7" x14ac:dyDescent="0.3">
      <c r="A10" s="2">
        <v>8</v>
      </c>
      <c r="B10" s="3">
        <v>0.20649999999999999</v>
      </c>
      <c r="C10" s="2">
        <v>5.64</v>
      </c>
      <c r="D10" s="3">
        <f t="shared" si="0"/>
        <v>1.1646599999999998</v>
      </c>
      <c r="F10" s="1"/>
      <c r="G10" t="s">
        <v>23</v>
      </c>
    </row>
    <row r="11" spans="1:7" x14ac:dyDescent="0.3">
      <c r="A11" s="2">
        <v>9</v>
      </c>
      <c r="B11" s="3">
        <v>0.27879999999999999</v>
      </c>
      <c r="C11" s="2">
        <v>5.64</v>
      </c>
      <c r="D11" s="3">
        <f t="shared" si="0"/>
        <v>1.5724319999999998</v>
      </c>
      <c r="F11" s="1"/>
    </row>
    <row r="12" spans="1:7" x14ac:dyDescent="0.3">
      <c r="A12" s="2">
        <v>10</v>
      </c>
      <c r="B12" s="3">
        <v>0.21870000000000001</v>
      </c>
      <c r="C12" s="2">
        <v>5.64</v>
      </c>
      <c r="D12" s="3">
        <f t="shared" si="0"/>
        <v>1.233468</v>
      </c>
      <c r="F12" s="1"/>
    </row>
    <row r="13" spans="1:7" x14ac:dyDescent="0.3">
      <c r="A13" s="2">
        <v>11</v>
      </c>
      <c r="B13" s="3">
        <v>0.20569999999999999</v>
      </c>
      <c r="C13" s="2">
        <v>5.64</v>
      </c>
      <c r="D13" s="3">
        <f t="shared" si="0"/>
        <v>1.160148</v>
      </c>
      <c r="F13" s="1"/>
    </row>
    <row r="14" spans="1:7" x14ac:dyDescent="0.3">
      <c r="A14" s="2">
        <v>12</v>
      </c>
      <c r="B14" s="3">
        <v>0.16189999999999999</v>
      </c>
      <c r="C14" s="2">
        <v>5.64</v>
      </c>
      <c r="D14" s="3">
        <f t="shared" si="0"/>
        <v>0.91311599999999993</v>
      </c>
      <c r="F14" s="1"/>
    </row>
    <row r="15" spans="1:7" x14ac:dyDescent="0.3">
      <c r="A15" s="2">
        <v>13</v>
      </c>
      <c r="B15" s="3">
        <v>0.20369999999999999</v>
      </c>
      <c r="C15" s="2">
        <v>5.64</v>
      </c>
      <c r="D15" s="3">
        <f t="shared" si="0"/>
        <v>1.148868</v>
      </c>
      <c r="F15" s="1"/>
    </row>
    <row r="16" spans="1:7" x14ac:dyDescent="0.3">
      <c r="A16" s="2">
        <v>14</v>
      </c>
      <c r="B16" s="3">
        <v>0.13589999999999999</v>
      </c>
      <c r="C16" s="2">
        <v>5.64</v>
      </c>
      <c r="D16" s="3">
        <f t="shared" si="0"/>
        <v>0.76647599999999994</v>
      </c>
      <c r="F16" s="1"/>
    </row>
    <row r="17" spans="1:6" x14ac:dyDescent="0.3">
      <c r="A17" s="2">
        <v>15</v>
      </c>
      <c r="B17" s="3">
        <v>8.6379999999999998E-2</v>
      </c>
      <c r="C17" s="2">
        <v>5.64</v>
      </c>
      <c r="D17" s="3">
        <f t="shared" si="0"/>
        <v>0.48718319999999998</v>
      </c>
      <c r="F17" s="1"/>
    </row>
    <row r="18" spans="1:6" x14ac:dyDescent="0.3">
      <c r="A18" s="2">
        <v>16</v>
      </c>
      <c r="B18" s="3">
        <v>3.8379999999999997E-2</v>
      </c>
      <c r="C18" s="2">
        <v>5.64</v>
      </c>
      <c r="D18" s="3">
        <f t="shared" si="0"/>
        <v>0.21646319999999997</v>
      </c>
      <c r="F18" s="1"/>
    </row>
    <row r="19" spans="1:6" x14ac:dyDescent="0.3">
      <c r="A19" s="2">
        <v>17</v>
      </c>
      <c r="B19" s="3">
        <v>0.17780000000000001</v>
      </c>
      <c r="C19" s="2">
        <v>5.64</v>
      </c>
      <c r="D19" s="3">
        <f t="shared" si="0"/>
        <v>1.0027920000000001</v>
      </c>
      <c r="F19" s="1"/>
    </row>
    <row r="20" spans="1:6" x14ac:dyDescent="0.3">
      <c r="A20" s="2">
        <v>18</v>
      </c>
      <c r="B20" s="3">
        <v>8.072E-2</v>
      </c>
      <c r="C20" s="2">
        <v>5.64</v>
      </c>
      <c r="D20" s="3">
        <f t="shared" si="0"/>
        <v>0.45526079999999997</v>
      </c>
      <c r="F20" s="1"/>
    </row>
    <row r="21" spans="1:6" x14ac:dyDescent="0.3">
      <c r="A21" s="2">
        <v>19</v>
      </c>
      <c r="B21" s="3">
        <v>3.977E-2</v>
      </c>
      <c r="C21" s="2">
        <v>5.64</v>
      </c>
      <c r="D21" s="3">
        <f t="shared" si="0"/>
        <v>0.2243028</v>
      </c>
      <c r="F21" s="1"/>
    </row>
    <row r="22" spans="1:6" x14ac:dyDescent="0.3">
      <c r="A22" s="2">
        <v>20</v>
      </c>
      <c r="B22" s="3">
        <v>1.349E-2</v>
      </c>
      <c r="C22" s="2">
        <v>5.64</v>
      </c>
      <c r="D22" s="3">
        <f t="shared" si="0"/>
        <v>7.6083600000000001E-2</v>
      </c>
      <c r="F22" s="1"/>
    </row>
    <row r="23" spans="1:6" x14ac:dyDescent="0.3">
      <c r="A23" s="2">
        <v>21</v>
      </c>
      <c r="B23" s="3">
        <v>0.14119999999999999</v>
      </c>
      <c r="C23" s="2">
        <v>5.64</v>
      </c>
      <c r="D23" s="3">
        <f t="shared" si="0"/>
        <v>0.79636799999999996</v>
      </c>
      <c r="F23" s="1"/>
    </row>
    <row r="24" spans="1:6" x14ac:dyDescent="0.3">
      <c r="A24" s="2">
        <v>22</v>
      </c>
      <c r="B24" s="3">
        <v>4.0559999999999999E-2</v>
      </c>
      <c r="C24" s="2">
        <v>5.64</v>
      </c>
      <c r="D24" s="3">
        <f t="shared" si="0"/>
        <v>0.22875839999999997</v>
      </c>
      <c r="F24" s="1"/>
    </row>
    <row r="25" spans="1:6" x14ac:dyDescent="0.3">
      <c r="A25" s="2">
        <v>23</v>
      </c>
      <c r="B25" s="3">
        <v>4.6649999999999997E-2</v>
      </c>
      <c r="C25" s="2">
        <v>5.64</v>
      </c>
      <c r="D25" s="3">
        <f t="shared" si="0"/>
        <v>0.26310599999999995</v>
      </c>
      <c r="F25" s="1"/>
    </row>
    <row r="26" spans="1:6" x14ac:dyDescent="0.3">
      <c r="A26" s="2">
        <v>24</v>
      </c>
      <c r="B26" s="3">
        <v>1.1979999999999999E-2</v>
      </c>
      <c r="C26" s="2">
        <v>5.64</v>
      </c>
      <c r="D26" s="3">
        <f t="shared" si="0"/>
        <v>6.7567199999999994E-2</v>
      </c>
      <c r="F26" s="1"/>
    </row>
    <row r="27" spans="1:6" x14ac:dyDescent="0.3">
      <c r="A27" s="2">
        <v>25</v>
      </c>
      <c r="B27" s="3">
        <v>8.4470000000000003E-2</v>
      </c>
      <c r="C27" s="2">
        <v>5.64</v>
      </c>
      <c r="D27" s="3">
        <f t="shared" si="0"/>
        <v>0.47641079999999997</v>
      </c>
      <c r="F27" s="1"/>
    </row>
    <row r="28" spans="1:6" x14ac:dyDescent="0.3">
      <c r="A28" s="2">
        <v>26</v>
      </c>
      <c r="B28" s="3">
        <v>2.869E-2</v>
      </c>
      <c r="C28" s="2">
        <v>5.64</v>
      </c>
      <c r="D28" s="3">
        <f t="shared" si="0"/>
        <v>0.1618116</v>
      </c>
      <c r="F28" s="1"/>
    </row>
    <row r="29" spans="1:6" x14ac:dyDescent="0.3">
      <c r="A29" s="2">
        <v>27</v>
      </c>
      <c r="B29" s="3">
        <v>9.025E-3</v>
      </c>
      <c r="C29" s="2">
        <v>5.64</v>
      </c>
      <c r="D29" s="3">
        <f t="shared" si="0"/>
        <v>5.0900999999999995E-2</v>
      </c>
      <c r="F29" s="1"/>
    </row>
    <row r="30" spans="1:6" x14ac:dyDescent="0.3">
      <c r="A30" s="2">
        <v>28</v>
      </c>
      <c r="B30" s="3">
        <v>6.8230000000000001E-3</v>
      </c>
      <c r="C30" s="2">
        <v>5.64</v>
      </c>
      <c r="D30" s="3">
        <f t="shared" si="0"/>
        <v>3.8481719999999997E-2</v>
      </c>
      <c r="F30" s="1"/>
    </row>
    <row r="31" spans="1:6" x14ac:dyDescent="0.3">
      <c r="A31" s="2">
        <v>57</v>
      </c>
      <c r="B31" s="3">
        <v>0.34520000000000001</v>
      </c>
      <c r="C31" s="2">
        <v>5.64</v>
      </c>
      <c r="D31" s="3">
        <f t="shared" si="0"/>
        <v>1.946928</v>
      </c>
      <c r="F31" s="1"/>
    </row>
    <row r="32" spans="1:6" x14ac:dyDescent="0.3">
      <c r="A32" s="2">
        <v>60</v>
      </c>
      <c r="B32" s="3">
        <v>0.3463</v>
      </c>
      <c r="C32" s="2">
        <v>5.64</v>
      </c>
      <c r="D32" s="3">
        <f t="shared" si="0"/>
        <v>1.9531319999999999</v>
      </c>
      <c r="F32" s="1"/>
    </row>
    <row r="33" spans="1:6" x14ac:dyDescent="0.3">
      <c r="A33" s="2">
        <v>69</v>
      </c>
      <c r="B33" s="3">
        <v>0.25700000000000001</v>
      </c>
      <c r="C33" s="2">
        <v>5.64</v>
      </c>
      <c r="D33" s="3">
        <f t="shared" si="0"/>
        <v>1.4494799999999999</v>
      </c>
      <c r="F33" s="1"/>
    </row>
    <row r="34" spans="1:6" x14ac:dyDescent="0.3">
      <c r="A34" s="2">
        <v>72</v>
      </c>
      <c r="B34" s="3">
        <v>0.23330000000000001</v>
      </c>
      <c r="C34" s="2">
        <v>5.64</v>
      </c>
      <c r="D34" s="3">
        <f t="shared" si="0"/>
        <v>1.315812</v>
      </c>
      <c r="F34" s="1"/>
    </row>
    <row r="35" spans="1:6" x14ac:dyDescent="0.3">
      <c r="A35" s="2">
        <v>81</v>
      </c>
      <c r="B35" s="3">
        <v>0.10150000000000001</v>
      </c>
      <c r="C35" s="2">
        <v>5.64</v>
      </c>
      <c r="D35" s="3">
        <f t="shared" si="0"/>
        <v>0.57245999999999997</v>
      </c>
      <c r="F35" s="1"/>
    </row>
    <row r="36" spans="1:6" x14ac:dyDescent="0.3">
      <c r="A36" s="2">
        <v>84</v>
      </c>
      <c r="B36" s="3">
        <v>0.11940000000000001</v>
      </c>
      <c r="C36" s="2">
        <v>5.64</v>
      </c>
      <c r="D36" s="3">
        <f t="shared" si="0"/>
        <v>0.67341600000000001</v>
      </c>
      <c r="F36" s="1"/>
    </row>
    <row r="37" spans="1:6" x14ac:dyDescent="0.3">
      <c r="A37" s="2" t="s">
        <v>22</v>
      </c>
      <c r="B37" s="3">
        <v>0.53010000000000002</v>
      </c>
      <c r="C37" s="2">
        <v>5.64</v>
      </c>
      <c r="D37" s="3">
        <f t="shared" si="0"/>
        <v>2.9897640000000001</v>
      </c>
      <c r="F37" s="1"/>
    </row>
    <row r="38" spans="1:6" x14ac:dyDescent="0.3">
      <c r="A38" s="2">
        <v>1</v>
      </c>
      <c r="B38" s="3">
        <v>0.35830000000000001</v>
      </c>
      <c r="C38" s="2">
        <v>5.64</v>
      </c>
      <c r="D38" s="3">
        <f t="shared" si="0"/>
        <v>2.0208119999999998</v>
      </c>
      <c r="F38" s="1"/>
    </row>
    <row r="39" spans="1:6" x14ac:dyDescent="0.3">
      <c r="A39" s="2">
        <v>2</v>
      </c>
      <c r="B39" s="3">
        <v>0.33350000000000002</v>
      </c>
      <c r="C39" s="2">
        <v>5.64</v>
      </c>
      <c r="D39" s="3">
        <f t="shared" si="0"/>
        <v>1.8809400000000001</v>
      </c>
      <c r="F39" s="1"/>
    </row>
    <row r="40" spans="1:6" x14ac:dyDescent="0.3">
      <c r="A40" s="2">
        <v>3</v>
      </c>
      <c r="B40" s="3">
        <v>0.27810000000000001</v>
      </c>
      <c r="C40" s="2">
        <v>5.64</v>
      </c>
      <c r="D40" s="3">
        <f t="shared" si="0"/>
        <v>1.568484</v>
      </c>
      <c r="F40" s="1"/>
    </row>
    <row r="41" spans="1:6" x14ac:dyDescent="0.3">
      <c r="A41" s="2">
        <v>4</v>
      </c>
      <c r="B41" s="3">
        <v>0.43809999999999999</v>
      </c>
      <c r="C41" s="2">
        <v>5.64</v>
      </c>
      <c r="D41" s="3">
        <f t="shared" si="0"/>
        <v>2.4708839999999999</v>
      </c>
      <c r="F41" s="1"/>
    </row>
    <row r="42" spans="1:6" x14ac:dyDescent="0.3">
      <c r="A42" s="2">
        <v>5</v>
      </c>
      <c r="B42" s="3">
        <v>0.30430000000000001</v>
      </c>
      <c r="C42" s="2">
        <v>5.64</v>
      </c>
      <c r="D42" s="3">
        <f t="shared" si="0"/>
        <v>1.7162519999999999</v>
      </c>
      <c r="F42" s="1"/>
    </row>
    <row r="43" spans="1:6" x14ac:dyDescent="0.3">
      <c r="A43" s="2">
        <v>6</v>
      </c>
      <c r="B43" s="3">
        <v>0.26919999999999999</v>
      </c>
      <c r="C43" s="2">
        <v>5.64</v>
      </c>
      <c r="D43" s="3">
        <f t="shared" si="0"/>
        <v>1.5182879999999999</v>
      </c>
      <c r="F43" s="1"/>
    </row>
    <row r="44" spans="1:6" x14ac:dyDescent="0.3">
      <c r="A44" s="2">
        <v>7</v>
      </c>
      <c r="B44" s="3">
        <v>0.254</v>
      </c>
      <c r="C44" s="2">
        <v>5.64</v>
      </c>
      <c r="D44" s="3">
        <f t="shared" si="0"/>
        <v>1.4325599999999998</v>
      </c>
      <c r="F44" s="1"/>
    </row>
    <row r="45" spans="1:6" x14ac:dyDescent="0.3">
      <c r="A45" s="2">
        <v>8</v>
      </c>
      <c r="B45" s="3">
        <v>0.33019999999999999</v>
      </c>
      <c r="C45" s="2">
        <v>5.64</v>
      </c>
      <c r="D45" s="3">
        <f t="shared" si="0"/>
        <v>1.8623279999999998</v>
      </c>
    </row>
    <row r="46" spans="1:6" x14ac:dyDescent="0.3">
      <c r="A46" s="2">
        <v>9</v>
      </c>
      <c r="B46" s="3">
        <v>0.29420000000000002</v>
      </c>
      <c r="C46" s="2">
        <v>5.64</v>
      </c>
      <c r="D46" s="3">
        <f t="shared" si="0"/>
        <v>1.6592880000000001</v>
      </c>
    </row>
    <row r="47" spans="1:6" x14ac:dyDescent="0.3">
      <c r="A47" s="2">
        <v>10</v>
      </c>
      <c r="B47" s="3">
        <v>0.22539999999999999</v>
      </c>
      <c r="C47" s="2">
        <v>5.64</v>
      </c>
      <c r="D47" s="3">
        <f t="shared" si="0"/>
        <v>1.2712559999999999</v>
      </c>
    </row>
    <row r="48" spans="1:6" x14ac:dyDescent="0.3">
      <c r="A48" s="2">
        <v>11</v>
      </c>
      <c r="B48" s="3">
        <v>0.1908</v>
      </c>
      <c r="C48" s="2">
        <v>5.64</v>
      </c>
      <c r="D48" s="3">
        <f t="shared" si="0"/>
        <v>1.076112</v>
      </c>
    </row>
    <row r="49" spans="1:4" x14ac:dyDescent="0.3">
      <c r="A49" s="2">
        <v>12</v>
      </c>
      <c r="B49" s="3">
        <v>0.15620000000000001</v>
      </c>
      <c r="C49" s="2">
        <v>5.64</v>
      </c>
      <c r="D49" s="3">
        <f t="shared" si="0"/>
        <v>0.88096799999999997</v>
      </c>
    </row>
    <row r="50" spans="1:4" x14ac:dyDescent="0.3">
      <c r="A50" s="2">
        <v>13</v>
      </c>
      <c r="B50" s="3">
        <v>0.22850000000000001</v>
      </c>
      <c r="C50" s="2">
        <v>5.64</v>
      </c>
      <c r="D50" s="3">
        <f t="shared" si="0"/>
        <v>1.28874</v>
      </c>
    </row>
    <row r="51" spans="1:4" x14ac:dyDescent="0.3">
      <c r="A51" s="2">
        <v>14</v>
      </c>
      <c r="B51" s="3">
        <v>0.14560000000000001</v>
      </c>
      <c r="C51" s="2">
        <v>5.64</v>
      </c>
      <c r="D51" s="3">
        <f t="shared" si="0"/>
        <v>0.82118400000000003</v>
      </c>
    </row>
    <row r="52" spans="1:4" x14ac:dyDescent="0.3">
      <c r="A52" s="2">
        <v>15</v>
      </c>
      <c r="B52" s="3">
        <v>0.1079</v>
      </c>
      <c r="C52" s="2">
        <v>5.64</v>
      </c>
      <c r="D52" s="3">
        <f t="shared" si="0"/>
        <v>0.60855599999999999</v>
      </c>
    </row>
    <row r="53" spans="1:4" x14ac:dyDescent="0.3">
      <c r="A53" s="2">
        <v>16</v>
      </c>
      <c r="B53" s="3">
        <v>6.2820000000000001E-2</v>
      </c>
      <c r="C53" s="2">
        <v>5.64</v>
      </c>
      <c r="D53" s="3">
        <f t="shared" si="0"/>
        <v>0.35430479999999998</v>
      </c>
    </row>
    <row r="54" spans="1:4" x14ac:dyDescent="0.3">
      <c r="A54" s="2">
        <v>17</v>
      </c>
      <c r="B54" s="3">
        <v>0.19009999999999999</v>
      </c>
      <c r="C54" s="2">
        <v>5.64</v>
      </c>
      <c r="D54" s="3">
        <f t="shared" si="0"/>
        <v>1.0721639999999999</v>
      </c>
    </row>
    <row r="55" spans="1:4" x14ac:dyDescent="0.3">
      <c r="A55" s="2">
        <v>18</v>
      </c>
      <c r="B55" s="3">
        <v>8.1780000000000005E-2</v>
      </c>
      <c r="C55" s="2">
        <v>5.64</v>
      </c>
      <c r="D55" s="3">
        <f t="shared" si="0"/>
        <v>0.46123920000000002</v>
      </c>
    </row>
    <row r="56" spans="1:4" x14ac:dyDescent="0.3">
      <c r="A56" s="2">
        <v>19</v>
      </c>
      <c r="B56" s="3">
        <v>6.055E-2</v>
      </c>
      <c r="C56" s="2">
        <v>5.64</v>
      </c>
      <c r="D56" s="3">
        <f t="shared" si="0"/>
        <v>0.34150199999999997</v>
      </c>
    </row>
    <row r="57" spans="1:4" x14ac:dyDescent="0.3">
      <c r="A57" s="2">
        <v>20</v>
      </c>
      <c r="B57" s="3">
        <v>1.481E-2</v>
      </c>
      <c r="C57" s="2">
        <v>5.64</v>
      </c>
      <c r="D57" s="3">
        <f t="shared" si="0"/>
        <v>8.3528400000000003E-2</v>
      </c>
    </row>
    <row r="58" spans="1:4" x14ac:dyDescent="0.3">
      <c r="A58" s="2">
        <v>21</v>
      </c>
      <c r="B58" s="3">
        <v>0.15709999999999999</v>
      </c>
      <c r="C58" s="2">
        <v>5.64</v>
      </c>
      <c r="D58" s="3">
        <f t="shared" si="0"/>
        <v>0.88604399999999994</v>
      </c>
    </row>
    <row r="59" spans="1:4" x14ac:dyDescent="0.3">
      <c r="A59" s="2">
        <v>22</v>
      </c>
      <c r="B59" s="3">
        <v>6.3619999999999996E-2</v>
      </c>
      <c r="C59" s="2">
        <v>5.64</v>
      </c>
      <c r="D59" s="3">
        <f t="shared" si="0"/>
        <v>0.35881679999999994</v>
      </c>
    </row>
    <row r="60" spans="1:4" x14ac:dyDescent="0.3">
      <c r="A60" s="2">
        <v>23</v>
      </c>
      <c r="B60" s="3">
        <v>3.8080000000000003E-2</v>
      </c>
      <c r="C60" s="2">
        <v>5.64</v>
      </c>
      <c r="D60" s="3">
        <f t="shared" si="0"/>
        <v>0.2147712</v>
      </c>
    </row>
    <row r="61" spans="1:4" x14ac:dyDescent="0.3">
      <c r="A61" s="2">
        <v>24</v>
      </c>
      <c r="B61" s="3">
        <v>6.8240000000000002E-3</v>
      </c>
      <c r="C61" s="2">
        <v>5.64</v>
      </c>
      <c r="D61" s="3">
        <f t="shared" si="0"/>
        <v>3.8487359999999998E-2</v>
      </c>
    </row>
    <row r="62" spans="1:4" x14ac:dyDescent="0.3">
      <c r="A62" s="2">
        <v>25</v>
      </c>
      <c r="B62" s="3">
        <v>0.1231</v>
      </c>
      <c r="C62" s="2">
        <v>5.64</v>
      </c>
      <c r="D62" s="3">
        <f t="shared" si="0"/>
        <v>0.69428400000000001</v>
      </c>
    </row>
    <row r="63" spans="1:4" x14ac:dyDescent="0.3">
      <c r="A63" s="2">
        <v>26</v>
      </c>
      <c r="B63" s="3">
        <v>2.7220000000000001E-2</v>
      </c>
      <c r="C63" s="2">
        <v>5.64</v>
      </c>
      <c r="D63" s="3">
        <f t="shared" si="0"/>
        <v>0.15352079999999999</v>
      </c>
    </row>
    <row r="64" spans="1:4" x14ac:dyDescent="0.3">
      <c r="A64" s="2">
        <v>27</v>
      </c>
      <c r="B64" s="3">
        <v>1.323E-2</v>
      </c>
      <c r="C64" s="2">
        <v>5.64</v>
      </c>
      <c r="D64" s="3">
        <f t="shared" si="0"/>
        <v>7.4617199999999995E-2</v>
      </c>
    </row>
    <row r="65" spans="1:4" x14ac:dyDescent="0.3">
      <c r="A65" s="2">
        <v>28</v>
      </c>
      <c r="B65" s="3">
        <v>1.291E-2</v>
      </c>
      <c r="C65" s="2">
        <v>5.64</v>
      </c>
      <c r="D65" s="3">
        <f t="shared" si="0"/>
        <v>7.2812399999999999E-2</v>
      </c>
    </row>
    <row r="66" spans="1:4" x14ac:dyDescent="0.3">
      <c r="A66" s="2">
        <v>57</v>
      </c>
      <c r="B66" s="3">
        <v>0.45739999999999997</v>
      </c>
      <c r="C66" s="2">
        <v>5.64</v>
      </c>
      <c r="D66" s="3">
        <f t="shared" si="0"/>
        <v>2.5797359999999996</v>
      </c>
    </row>
    <row r="67" spans="1:4" x14ac:dyDescent="0.3">
      <c r="A67" s="2">
        <v>60</v>
      </c>
      <c r="B67" s="3">
        <v>0.3009</v>
      </c>
      <c r="C67" s="2">
        <v>5.64</v>
      </c>
      <c r="D67" s="3">
        <f t="shared" ref="D67:D71" si="1">B67*C67</f>
        <v>1.6970759999999998</v>
      </c>
    </row>
    <row r="68" spans="1:4" x14ac:dyDescent="0.3">
      <c r="A68" s="2">
        <v>69</v>
      </c>
      <c r="B68" s="3">
        <v>0.18840000000000001</v>
      </c>
      <c r="C68" s="2">
        <v>5.64</v>
      </c>
      <c r="D68" s="3">
        <f t="shared" si="1"/>
        <v>1.062576</v>
      </c>
    </row>
    <row r="69" spans="1:4" x14ac:dyDescent="0.3">
      <c r="A69" s="2">
        <v>72</v>
      </c>
      <c r="B69" s="3">
        <v>0.22059999999999999</v>
      </c>
      <c r="C69" s="2">
        <v>5.64</v>
      </c>
      <c r="D69" s="3">
        <f t="shared" si="1"/>
        <v>1.244184</v>
      </c>
    </row>
    <row r="70" spans="1:4" x14ac:dyDescent="0.3">
      <c r="A70" s="2">
        <v>81</v>
      </c>
      <c r="B70" s="3">
        <v>0.14180000000000001</v>
      </c>
      <c r="C70" s="2">
        <v>5.64</v>
      </c>
      <c r="D70" s="3">
        <f t="shared" si="1"/>
        <v>0.79975200000000002</v>
      </c>
    </row>
    <row r="71" spans="1:4" x14ac:dyDescent="0.3">
      <c r="A71" s="2">
        <v>84</v>
      </c>
      <c r="B71" s="3">
        <v>0.1099</v>
      </c>
      <c r="C71" s="2">
        <v>5.64</v>
      </c>
      <c r="D71" s="3">
        <f t="shared" si="1"/>
        <v>0.61983599999999994</v>
      </c>
    </row>
    <row r="72" spans="1:4" x14ac:dyDescent="0.3">
      <c r="A72" s="2"/>
      <c r="B72" s="3"/>
      <c r="C72" s="2"/>
      <c r="D72" s="3"/>
    </row>
    <row r="73" spans="1:4" x14ac:dyDescent="0.3">
      <c r="A73" s="2"/>
      <c r="B73" s="3"/>
      <c r="C73" s="2"/>
      <c r="D73" s="3"/>
    </row>
    <row r="74" spans="1:4" x14ac:dyDescent="0.3">
      <c r="A74" s="2"/>
      <c r="B74" s="3"/>
      <c r="C74" s="2"/>
      <c r="D74" s="3"/>
    </row>
    <row r="75" spans="1:4" x14ac:dyDescent="0.3">
      <c r="A75" s="2"/>
      <c r="B75" s="3"/>
      <c r="C75" s="2"/>
      <c r="D75" s="3"/>
    </row>
    <row r="76" spans="1:4" x14ac:dyDescent="0.3">
      <c r="A76" s="2"/>
      <c r="B76" s="3"/>
      <c r="C76" s="2"/>
      <c r="D76" s="3"/>
    </row>
    <row r="77" spans="1:4" x14ac:dyDescent="0.3">
      <c r="A77" s="2"/>
      <c r="B77" s="3"/>
      <c r="C77" s="2"/>
      <c r="D77" s="3"/>
    </row>
    <row r="78" spans="1:4" x14ac:dyDescent="0.3">
      <c r="A78" s="2"/>
      <c r="B78" s="3"/>
      <c r="C78" s="2"/>
      <c r="D78" s="3"/>
    </row>
    <row r="79" spans="1:4" x14ac:dyDescent="0.3">
      <c r="A79" s="2"/>
      <c r="B79" s="3"/>
      <c r="C79" s="2"/>
      <c r="D79" s="3"/>
    </row>
    <row r="80" spans="1:4" x14ac:dyDescent="0.3">
      <c r="A80" s="2"/>
      <c r="B80" s="3"/>
      <c r="C80" s="2"/>
      <c r="D80" s="3"/>
    </row>
    <row r="81" spans="1:4" x14ac:dyDescent="0.3">
      <c r="A81" s="2"/>
      <c r="B81" s="3"/>
      <c r="C81" s="2"/>
      <c r="D81" s="3"/>
    </row>
    <row r="82" spans="1:4" x14ac:dyDescent="0.3">
      <c r="A82" s="2"/>
      <c r="B82" s="3"/>
      <c r="C82" s="2"/>
      <c r="D82" s="3"/>
    </row>
    <row r="83" spans="1:4" x14ac:dyDescent="0.3">
      <c r="A83" s="2"/>
      <c r="B83" s="3"/>
      <c r="C83" s="2"/>
      <c r="D83" s="3"/>
    </row>
    <row r="84" spans="1:4" x14ac:dyDescent="0.3">
      <c r="A84" s="2"/>
      <c r="B84" s="3"/>
      <c r="C84" s="2"/>
      <c r="D84" s="3"/>
    </row>
    <row r="85" spans="1:4" x14ac:dyDescent="0.3">
      <c r="A85" s="2"/>
      <c r="B85" s="3"/>
      <c r="C85" s="2"/>
      <c r="D85" s="3"/>
    </row>
    <row r="86" spans="1:4" x14ac:dyDescent="0.3">
      <c r="A86" s="2"/>
      <c r="B86" s="3"/>
      <c r="C86" s="2"/>
      <c r="D86" s="3"/>
    </row>
    <row r="87" spans="1:4" x14ac:dyDescent="0.3">
      <c r="A87" s="2"/>
      <c r="B87" s="3"/>
      <c r="C87" s="2"/>
      <c r="D87" s="3"/>
    </row>
    <row r="88" spans="1:4" x14ac:dyDescent="0.3">
      <c r="B88" s="1"/>
      <c r="D88" s="1"/>
    </row>
    <row r="89" spans="1:4" x14ac:dyDescent="0.3">
      <c r="B89" s="1"/>
      <c r="D89" s="1"/>
    </row>
    <row r="90" spans="1:4" x14ac:dyDescent="0.3">
      <c r="B90" s="1"/>
      <c r="D90" s="1"/>
    </row>
    <row r="91" spans="1:4" x14ac:dyDescent="0.3">
      <c r="B91" s="1"/>
      <c r="D91" s="1"/>
    </row>
    <row r="92" spans="1:4" x14ac:dyDescent="0.3">
      <c r="B92" s="1"/>
      <c r="D92" s="1"/>
    </row>
    <row r="93" spans="1:4" x14ac:dyDescent="0.3">
      <c r="B93" s="1"/>
      <c r="D93" s="1"/>
    </row>
    <row r="94" spans="1:4" x14ac:dyDescent="0.3">
      <c r="B94" s="1"/>
      <c r="D94" s="1"/>
    </row>
    <row r="95" spans="1:4" x14ac:dyDescent="0.3">
      <c r="B95" s="1"/>
      <c r="D95" s="1"/>
    </row>
    <row r="96" spans="1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F207-3175-4229-AFDE-95014EC5888D}">
  <dimension ref="A1:D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6</v>
      </c>
      <c r="C1" t="s">
        <v>0</v>
      </c>
      <c r="D1" t="s">
        <v>1</v>
      </c>
    </row>
    <row r="2" spans="1:4" x14ac:dyDescent="0.3">
      <c r="A2" t="s">
        <v>22</v>
      </c>
      <c r="B2" s="1">
        <v>0.67149999999999999</v>
      </c>
      <c r="C2">
        <v>4.24</v>
      </c>
      <c r="D2" s="1">
        <f>B2*C2</f>
        <v>2.8471600000000001</v>
      </c>
    </row>
    <row r="3" spans="1:4" x14ac:dyDescent="0.3">
      <c r="A3">
        <v>1</v>
      </c>
      <c r="B3" s="1">
        <v>4.1230000000000002</v>
      </c>
      <c r="C3">
        <v>4.24</v>
      </c>
      <c r="D3" s="1">
        <f t="shared" ref="D3:D66" si="0">B3*C3</f>
        <v>17.481520000000003</v>
      </c>
    </row>
    <row r="4" spans="1:4" x14ac:dyDescent="0.3">
      <c r="A4">
        <v>2</v>
      </c>
      <c r="B4" s="1">
        <v>3.6720000000000002</v>
      </c>
      <c r="C4">
        <v>4.24</v>
      </c>
      <c r="D4" s="1">
        <f t="shared" si="0"/>
        <v>15.569280000000001</v>
      </c>
    </row>
    <row r="5" spans="1:4" x14ac:dyDescent="0.3">
      <c r="A5">
        <v>3</v>
      </c>
      <c r="B5" s="1">
        <v>3.6680000000000001</v>
      </c>
      <c r="C5">
        <v>4.24</v>
      </c>
      <c r="D5" s="1">
        <f t="shared" si="0"/>
        <v>15.552320000000002</v>
      </c>
    </row>
    <row r="6" spans="1:4" x14ac:dyDescent="0.3">
      <c r="A6">
        <v>4</v>
      </c>
      <c r="B6" s="1">
        <v>3.827</v>
      </c>
      <c r="C6">
        <v>4.24</v>
      </c>
      <c r="D6" s="1">
        <f t="shared" si="0"/>
        <v>16.226480000000002</v>
      </c>
    </row>
    <row r="7" spans="1:4" x14ac:dyDescent="0.3">
      <c r="A7">
        <v>5</v>
      </c>
      <c r="B7" s="1">
        <v>4.3979999999999997</v>
      </c>
      <c r="C7">
        <v>4.24</v>
      </c>
      <c r="D7" s="1">
        <f t="shared" si="0"/>
        <v>18.64752</v>
      </c>
    </row>
    <row r="8" spans="1:4" x14ac:dyDescent="0.3">
      <c r="A8">
        <v>6</v>
      </c>
      <c r="B8" s="1">
        <v>4.3979999999999997</v>
      </c>
      <c r="C8">
        <v>4.24</v>
      </c>
      <c r="D8" s="1">
        <f t="shared" si="0"/>
        <v>18.64752</v>
      </c>
    </row>
    <row r="9" spans="1:4" x14ac:dyDescent="0.3">
      <c r="A9">
        <v>7</v>
      </c>
      <c r="B9" s="1">
        <v>4.234</v>
      </c>
      <c r="C9">
        <v>4.24</v>
      </c>
      <c r="D9" s="1">
        <f t="shared" si="0"/>
        <v>17.952159999999999</v>
      </c>
    </row>
    <row r="10" spans="1:4" x14ac:dyDescent="0.3">
      <c r="A10">
        <v>8</v>
      </c>
      <c r="B10" s="1">
        <v>4.2859999999999996</v>
      </c>
      <c r="C10">
        <v>4.24</v>
      </c>
      <c r="D10" s="1">
        <f t="shared" si="0"/>
        <v>18.172639999999998</v>
      </c>
    </row>
    <row r="11" spans="1:4" x14ac:dyDescent="0.3">
      <c r="A11">
        <v>9</v>
      </c>
      <c r="B11" s="1">
        <v>4.9279999999999999</v>
      </c>
      <c r="C11">
        <v>4.24</v>
      </c>
      <c r="D11" s="1">
        <f t="shared" si="0"/>
        <v>20.89472</v>
      </c>
    </row>
    <row r="12" spans="1:4" x14ac:dyDescent="0.3">
      <c r="A12">
        <v>10</v>
      </c>
      <c r="B12" s="1">
        <v>4.4109999999999996</v>
      </c>
      <c r="C12">
        <v>4.24</v>
      </c>
      <c r="D12" s="1">
        <f t="shared" si="0"/>
        <v>18.702639999999999</v>
      </c>
    </row>
    <row r="13" spans="1:4" x14ac:dyDescent="0.3">
      <c r="A13">
        <v>11</v>
      </c>
      <c r="B13" s="1">
        <v>4.62</v>
      </c>
      <c r="C13">
        <v>4.24</v>
      </c>
      <c r="D13" s="1">
        <f t="shared" si="0"/>
        <v>19.588800000000003</v>
      </c>
    </row>
    <row r="14" spans="1:4" x14ac:dyDescent="0.3">
      <c r="A14">
        <v>12</v>
      </c>
      <c r="B14" s="1">
        <v>4.4779999999999998</v>
      </c>
      <c r="C14">
        <v>4.24</v>
      </c>
      <c r="D14" s="1">
        <f t="shared" si="0"/>
        <v>18.986719999999998</v>
      </c>
    </row>
    <row r="15" spans="1:4" x14ac:dyDescent="0.3">
      <c r="A15">
        <v>13</v>
      </c>
      <c r="B15" s="1">
        <v>4.7729999999999997</v>
      </c>
      <c r="C15">
        <v>4.24</v>
      </c>
      <c r="D15" s="1">
        <f t="shared" si="0"/>
        <v>20.23752</v>
      </c>
    </row>
    <row r="16" spans="1:4" x14ac:dyDescent="0.3">
      <c r="A16">
        <v>14</v>
      </c>
      <c r="B16" s="1">
        <v>4.4509999999999996</v>
      </c>
      <c r="C16">
        <v>4.24</v>
      </c>
      <c r="D16" s="1">
        <f t="shared" si="0"/>
        <v>18.872239999999998</v>
      </c>
    </row>
    <row r="17" spans="1:4" x14ac:dyDescent="0.3">
      <c r="A17">
        <v>15</v>
      </c>
      <c r="B17" s="1">
        <v>4.6470000000000002</v>
      </c>
      <c r="C17">
        <v>4.24</v>
      </c>
      <c r="D17" s="1">
        <f t="shared" si="0"/>
        <v>19.703280000000003</v>
      </c>
    </row>
    <row r="18" spans="1:4" x14ac:dyDescent="0.3">
      <c r="A18">
        <v>16</v>
      </c>
      <c r="B18" s="1">
        <v>4.7350000000000003</v>
      </c>
      <c r="C18">
        <v>4.24</v>
      </c>
      <c r="D18" s="1">
        <f t="shared" si="0"/>
        <v>20.076400000000003</v>
      </c>
    </row>
    <row r="19" spans="1:4" x14ac:dyDescent="0.3">
      <c r="A19">
        <v>17</v>
      </c>
      <c r="B19" s="1">
        <v>5.1390000000000002</v>
      </c>
      <c r="C19">
        <v>4.24</v>
      </c>
      <c r="D19" s="1">
        <f t="shared" si="0"/>
        <v>21.789360000000002</v>
      </c>
    </row>
    <row r="20" spans="1:4" x14ac:dyDescent="0.3">
      <c r="A20">
        <v>18</v>
      </c>
      <c r="B20" s="1">
        <v>5.3010000000000002</v>
      </c>
      <c r="C20">
        <v>4.24</v>
      </c>
      <c r="D20" s="1">
        <f t="shared" si="0"/>
        <v>22.476240000000001</v>
      </c>
    </row>
    <row r="21" spans="1:4" x14ac:dyDescent="0.3">
      <c r="A21">
        <v>19</v>
      </c>
      <c r="B21" s="1">
        <v>4.7350000000000003</v>
      </c>
      <c r="C21">
        <v>4.24</v>
      </c>
      <c r="D21" s="1">
        <f t="shared" si="0"/>
        <v>20.076400000000003</v>
      </c>
    </row>
    <row r="22" spans="1:4" x14ac:dyDescent="0.3">
      <c r="A22">
        <v>20</v>
      </c>
      <c r="B22" s="1">
        <v>5.19</v>
      </c>
      <c r="C22">
        <v>4.24</v>
      </c>
      <c r="D22" s="1">
        <f t="shared" si="0"/>
        <v>22.005600000000001</v>
      </c>
    </row>
    <row r="23" spans="1:4" x14ac:dyDescent="0.3">
      <c r="A23">
        <v>21</v>
      </c>
      <c r="B23" s="1">
        <v>5.3739999999999997</v>
      </c>
      <c r="C23">
        <v>4.24</v>
      </c>
      <c r="D23" s="1">
        <f t="shared" si="0"/>
        <v>22.78576</v>
      </c>
    </row>
    <row r="24" spans="1:4" x14ac:dyDescent="0.3">
      <c r="A24">
        <v>22</v>
      </c>
      <c r="B24" s="1">
        <v>5.0629999999999997</v>
      </c>
      <c r="C24">
        <v>4.24</v>
      </c>
      <c r="D24" s="1">
        <f t="shared" si="0"/>
        <v>21.467120000000001</v>
      </c>
    </row>
    <row r="25" spans="1:4" x14ac:dyDescent="0.3">
      <c r="A25">
        <v>23</v>
      </c>
      <c r="B25" s="1">
        <v>5.0949999999999998</v>
      </c>
      <c r="C25">
        <v>4.24</v>
      </c>
      <c r="D25" s="1">
        <f t="shared" si="0"/>
        <v>21.602799999999998</v>
      </c>
    </row>
    <row r="26" spans="1:4" x14ac:dyDescent="0.3">
      <c r="A26">
        <v>24</v>
      </c>
      <c r="B26" s="1">
        <v>5.2409999999999997</v>
      </c>
      <c r="C26">
        <v>4.24</v>
      </c>
      <c r="D26" s="1">
        <f t="shared" si="0"/>
        <v>22.22184</v>
      </c>
    </row>
    <row r="27" spans="1:4" x14ac:dyDescent="0.3">
      <c r="A27">
        <v>25</v>
      </c>
      <c r="B27" s="1">
        <v>5.1429999999999998</v>
      </c>
      <c r="C27">
        <v>4.24</v>
      </c>
      <c r="D27" s="1">
        <f t="shared" si="0"/>
        <v>21.806319999999999</v>
      </c>
    </row>
    <row r="28" spans="1:4" x14ac:dyDescent="0.3">
      <c r="A28">
        <v>26</v>
      </c>
      <c r="B28" s="1">
        <v>5.6609999999999996</v>
      </c>
      <c r="C28">
        <v>4.24</v>
      </c>
      <c r="D28" s="1">
        <f t="shared" si="0"/>
        <v>24.00264</v>
      </c>
    </row>
    <row r="29" spans="1:4" x14ac:dyDescent="0.3">
      <c r="A29">
        <v>27</v>
      </c>
      <c r="B29" s="1">
        <v>5.593</v>
      </c>
      <c r="C29">
        <v>4.24</v>
      </c>
      <c r="D29" s="1">
        <f t="shared" si="0"/>
        <v>23.714320000000001</v>
      </c>
    </row>
    <row r="30" spans="1:4" x14ac:dyDescent="0.3">
      <c r="A30">
        <v>28</v>
      </c>
      <c r="B30" s="1">
        <v>5.6970000000000001</v>
      </c>
      <c r="C30">
        <v>4.24</v>
      </c>
      <c r="D30" s="1">
        <f t="shared" si="0"/>
        <v>24.155280000000001</v>
      </c>
    </row>
    <row r="31" spans="1:4" x14ac:dyDescent="0.3">
      <c r="A31">
        <v>57</v>
      </c>
      <c r="B31" s="1">
        <v>3.63</v>
      </c>
      <c r="C31">
        <v>4.24</v>
      </c>
      <c r="D31" s="1">
        <f t="shared" si="0"/>
        <v>15.3912</v>
      </c>
    </row>
    <row r="32" spans="1:4" x14ac:dyDescent="0.3">
      <c r="A32">
        <v>60</v>
      </c>
      <c r="B32" s="1">
        <v>3.6419999999999999</v>
      </c>
      <c r="C32">
        <v>4.24</v>
      </c>
      <c r="D32" s="1">
        <f t="shared" si="0"/>
        <v>15.442080000000001</v>
      </c>
    </row>
    <row r="33" spans="1:4" x14ac:dyDescent="0.3">
      <c r="A33">
        <v>69</v>
      </c>
      <c r="B33" s="1">
        <v>4.4320000000000004</v>
      </c>
      <c r="C33">
        <v>4.24</v>
      </c>
      <c r="D33" s="1">
        <f t="shared" si="0"/>
        <v>18.791680000000003</v>
      </c>
    </row>
    <row r="34" spans="1:4" x14ac:dyDescent="0.3">
      <c r="A34">
        <v>72</v>
      </c>
      <c r="B34" s="1">
        <v>4.5490000000000004</v>
      </c>
      <c r="C34">
        <v>4.24</v>
      </c>
      <c r="D34" s="1">
        <f t="shared" si="0"/>
        <v>19.287760000000002</v>
      </c>
    </row>
    <row r="35" spans="1:4" x14ac:dyDescent="0.3">
      <c r="A35">
        <v>81</v>
      </c>
      <c r="B35" s="1">
        <v>4.82</v>
      </c>
      <c r="C35">
        <v>4.24</v>
      </c>
      <c r="D35" s="1">
        <f t="shared" si="0"/>
        <v>20.436800000000002</v>
      </c>
    </row>
    <row r="36" spans="1:4" x14ac:dyDescent="0.3">
      <c r="A36">
        <v>84</v>
      </c>
      <c r="B36" s="1">
        <v>4.7759999999999998</v>
      </c>
      <c r="C36">
        <v>4.24</v>
      </c>
      <c r="D36" s="1">
        <f t="shared" si="0"/>
        <v>20.250240000000002</v>
      </c>
    </row>
    <row r="37" spans="1:4" x14ac:dyDescent="0.3">
      <c r="A37" t="s">
        <v>22</v>
      </c>
      <c r="B37" s="1">
        <v>0.63429999999999997</v>
      </c>
      <c r="C37">
        <v>4.24</v>
      </c>
      <c r="D37" s="1">
        <f t="shared" si="0"/>
        <v>2.689432</v>
      </c>
    </row>
    <row r="38" spans="1:4" x14ac:dyDescent="0.3">
      <c r="A38">
        <v>1</v>
      </c>
      <c r="B38" s="1">
        <v>4.57</v>
      </c>
      <c r="C38">
        <v>4.24</v>
      </c>
      <c r="D38" s="1">
        <f t="shared" si="0"/>
        <v>19.376800000000003</v>
      </c>
    </row>
    <row r="39" spans="1:4" x14ac:dyDescent="0.3">
      <c r="A39">
        <v>2</v>
      </c>
      <c r="B39" s="1">
        <v>3.8050000000000002</v>
      </c>
      <c r="C39">
        <v>4.24</v>
      </c>
      <c r="D39" s="1">
        <f t="shared" si="0"/>
        <v>16.133200000000002</v>
      </c>
    </row>
    <row r="40" spans="1:4" x14ac:dyDescent="0.3">
      <c r="A40">
        <v>3</v>
      </c>
      <c r="B40" s="1">
        <v>3.6110000000000002</v>
      </c>
      <c r="C40">
        <v>4.24</v>
      </c>
      <c r="D40" s="1">
        <f t="shared" si="0"/>
        <v>15.310640000000001</v>
      </c>
    </row>
    <row r="41" spans="1:4" x14ac:dyDescent="0.3">
      <c r="A41">
        <v>4</v>
      </c>
      <c r="B41" s="1">
        <v>3.8679999999999999</v>
      </c>
      <c r="C41">
        <v>4.24</v>
      </c>
      <c r="D41" s="1">
        <f t="shared" si="0"/>
        <v>16.400320000000001</v>
      </c>
    </row>
    <row r="42" spans="1:4" x14ac:dyDescent="0.3">
      <c r="A42">
        <v>5</v>
      </c>
      <c r="B42" s="1">
        <v>4.2990000000000004</v>
      </c>
      <c r="C42">
        <v>4.24</v>
      </c>
      <c r="D42" s="1">
        <f t="shared" si="0"/>
        <v>18.227760000000004</v>
      </c>
    </row>
    <row r="43" spans="1:4" x14ac:dyDescent="0.3">
      <c r="A43">
        <v>6</v>
      </c>
      <c r="B43" s="1">
        <v>4.4119999999999999</v>
      </c>
      <c r="C43">
        <v>4.24</v>
      </c>
      <c r="D43" s="1">
        <f t="shared" si="0"/>
        <v>18.706880000000002</v>
      </c>
    </row>
    <row r="44" spans="1:4" x14ac:dyDescent="0.3">
      <c r="A44">
        <v>7</v>
      </c>
      <c r="B44" s="1">
        <v>3.839</v>
      </c>
      <c r="C44">
        <v>4.24</v>
      </c>
      <c r="D44" s="1">
        <f t="shared" si="0"/>
        <v>16.277360000000002</v>
      </c>
    </row>
    <row r="45" spans="1:4" x14ac:dyDescent="0.3">
      <c r="A45">
        <v>8</v>
      </c>
      <c r="B45" s="1">
        <v>4.3559999999999999</v>
      </c>
      <c r="C45">
        <v>4.24</v>
      </c>
      <c r="D45" s="1">
        <f t="shared" si="0"/>
        <v>18.469439999999999</v>
      </c>
    </row>
    <row r="46" spans="1:4" x14ac:dyDescent="0.3">
      <c r="A46">
        <v>9</v>
      </c>
      <c r="B46" s="1">
        <v>4.6950000000000003</v>
      </c>
      <c r="C46">
        <v>4.24</v>
      </c>
      <c r="D46" s="1">
        <f t="shared" si="0"/>
        <v>19.9068</v>
      </c>
    </row>
    <row r="47" spans="1:4" x14ac:dyDescent="0.3">
      <c r="A47">
        <v>10</v>
      </c>
      <c r="B47" s="1">
        <v>4.5369999999999999</v>
      </c>
      <c r="C47">
        <v>4.24</v>
      </c>
      <c r="D47" s="1">
        <f t="shared" si="0"/>
        <v>19.236879999999999</v>
      </c>
    </row>
    <row r="48" spans="1:4" x14ac:dyDescent="0.3">
      <c r="A48">
        <v>11</v>
      </c>
      <c r="B48" s="1">
        <v>4.6760000000000002</v>
      </c>
      <c r="C48">
        <v>4.24</v>
      </c>
      <c r="D48" s="1">
        <f t="shared" si="0"/>
        <v>19.826240000000002</v>
      </c>
    </row>
    <row r="49" spans="1:4" x14ac:dyDescent="0.3">
      <c r="A49">
        <v>12</v>
      </c>
      <c r="B49" s="1">
        <v>4.5209999999999999</v>
      </c>
      <c r="C49">
        <v>4.24</v>
      </c>
      <c r="D49" s="1">
        <f t="shared" si="0"/>
        <v>19.169039999999999</v>
      </c>
    </row>
    <row r="50" spans="1:4" x14ac:dyDescent="0.3">
      <c r="A50">
        <v>13</v>
      </c>
      <c r="B50" s="1">
        <v>4.7889999999999997</v>
      </c>
      <c r="C50">
        <v>4.24</v>
      </c>
      <c r="D50" s="1">
        <f t="shared" si="0"/>
        <v>20.30536</v>
      </c>
    </row>
    <row r="51" spans="1:4" x14ac:dyDescent="0.3">
      <c r="A51">
        <v>14</v>
      </c>
      <c r="B51" s="1">
        <v>4.8630000000000004</v>
      </c>
      <c r="C51">
        <v>4.24</v>
      </c>
      <c r="D51" s="1">
        <f t="shared" si="0"/>
        <v>20.619120000000002</v>
      </c>
    </row>
    <row r="52" spans="1:4" x14ac:dyDescent="0.3">
      <c r="A52">
        <v>15</v>
      </c>
      <c r="B52" s="1">
        <v>4.9029999999999996</v>
      </c>
      <c r="C52">
        <v>4.24</v>
      </c>
      <c r="D52" s="1">
        <f t="shared" si="0"/>
        <v>20.788719999999998</v>
      </c>
    </row>
    <row r="53" spans="1:4" x14ac:dyDescent="0.3">
      <c r="A53">
        <v>16</v>
      </c>
      <c r="B53" s="1">
        <v>4.8440000000000003</v>
      </c>
      <c r="C53">
        <v>4.24</v>
      </c>
      <c r="D53" s="1">
        <f t="shared" si="0"/>
        <v>20.538560000000004</v>
      </c>
    </row>
    <row r="54" spans="1:4" x14ac:dyDescent="0.3">
      <c r="A54">
        <v>17</v>
      </c>
      <c r="B54" s="1">
        <v>5.3109999999999999</v>
      </c>
      <c r="C54">
        <v>4.24</v>
      </c>
      <c r="D54" s="1">
        <f t="shared" si="0"/>
        <v>22.518640000000001</v>
      </c>
    </row>
    <row r="55" spans="1:4" x14ac:dyDescent="0.3">
      <c r="A55">
        <v>18</v>
      </c>
      <c r="B55" s="1">
        <v>5.0430000000000001</v>
      </c>
      <c r="C55">
        <v>4.24</v>
      </c>
      <c r="D55" s="1">
        <f t="shared" si="0"/>
        <v>21.38232</v>
      </c>
    </row>
    <row r="56" spans="1:4" x14ac:dyDescent="0.3">
      <c r="A56">
        <v>19</v>
      </c>
      <c r="B56" s="1">
        <v>5.0430000000000001</v>
      </c>
      <c r="C56">
        <v>4.24</v>
      </c>
      <c r="D56" s="1">
        <f t="shared" si="0"/>
        <v>21.38232</v>
      </c>
    </row>
    <row r="57" spans="1:4" x14ac:dyDescent="0.3">
      <c r="A57">
        <v>20</v>
      </c>
      <c r="B57" s="1">
        <v>5.12</v>
      </c>
      <c r="C57">
        <v>4.24</v>
      </c>
      <c r="D57" s="1">
        <f t="shared" si="0"/>
        <v>21.7088</v>
      </c>
    </row>
    <row r="58" spans="1:4" x14ac:dyDescent="0.3">
      <c r="A58">
        <v>21</v>
      </c>
      <c r="B58" s="1">
        <v>5.2619999999999996</v>
      </c>
      <c r="C58">
        <v>4.24</v>
      </c>
      <c r="D58" s="1">
        <f t="shared" si="0"/>
        <v>22.310880000000001</v>
      </c>
    </row>
    <row r="59" spans="1:4" x14ac:dyDescent="0.3">
      <c r="A59">
        <v>22</v>
      </c>
      <c r="B59" s="1">
        <v>5.2359999999999998</v>
      </c>
      <c r="C59">
        <v>4.24</v>
      </c>
      <c r="D59" s="1">
        <f t="shared" si="0"/>
        <v>22.20064</v>
      </c>
    </row>
    <row r="60" spans="1:4" x14ac:dyDescent="0.3">
      <c r="A60">
        <v>23</v>
      </c>
      <c r="B60" s="1">
        <v>4.9219999999999997</v>
      </c>
      <c r="C60">
        <v>4.24</v>
      </c>
      <c r="D60" s="1">
        <f t="shared" si="0"/>
        <v>20.86928</v>
      </c>
    </row>
    <row r="61" spans="1:4" x14ac:dyDescent="0.3">
      <c r="A61">
        <v>24</v>
      </c>
      <c r="B61" s="1">
        <v>5.4409999999999998</v>
      </c>
      <c r="C61">
        <v>4.24</v>
      </c>
      <c r="D61" s="1">
        <f t="shared" si="0"/>
        <v>23.069839999999999</v>
      </c>
    </row>
    <row r="62" spans="1:4" x14ac:dyDescent="0.3">
      <c r="A62">
        <v>25</v>
      </c>
      <c r="B62" s="1">
        <v>5.7270000000000003</v>
      </c>
      <c r="C62">
        <v>4.24</v>
      </c>
      <c r="D62" s="1">
        <f t="shared" si="0"/>
        <v>24.282480000000003</v>
      </c>
    </row>
    <row r="63" spans="1:4" x14ac:dyDescent="0.3">
      <c r="A63">
        <v>26</v>
      </c>
      <c r="B63" s="1">
        <v>5.4690000000000003</v>
      </c>
      <c r="C63">
        <v>4.24</v>
      </c>
      <c r="D63" s="1">
        <f t="shared" si="0"/>
        <v>23.188560000000003</v>
      </c>
    </row>
    <row r="64" spans="1:4" x14ac:dyDescent="0.3">
      <c r="A64">
        <v>27</v>
      </c>
      <c r="B64" s="1">
        <v>5.4560000000000004</v>
      </c>
      <c r="C64">
        <v>4.24</v>
      </c>
      <c r="D64" s="1">
        <f t="shared" si="0"/>
        <v>23.133440000000004</v>
      </c>
    </row>
    <row r="65" spans="1:4" x14ac:dyDescent="0.3">
      <c r="A65">
        <v>28</v>
      </c>
      <c r="B65" s="1">
        <v>5.7050000000000001</v>
      </c>
      <c r="C65">
        <v>4.24</v>
      </c>
      <c r="D65" s="1">
        <f t="shared" si="0"/>
        <v>24.189200000000003</v>
      </c>
    </row>
    <row r="66" spans="1:4" x14ac:dyDescent="0.3">
      <c r="A66">
        <v>57</v>
      </c>
      <c r="B66" s="1">
        <v>3.621</v>
      </c>
      <c r="C66">
        <v>4.24</v>
      </c>
      <c r="D66" s="1">
        <f t="shared" si="0"/>
        <v>15.35304</v>
      </c>
    </row>
    <row r="67" spans="1:4" x14ac:dyDescent="0.3">
      <c r="A67">
        <v>60</v>
      </c>
      <c r="B67" s="1">
        <v>3.7719999999999998</v>
      </c>
      <c r="C67">
        <v>4.24</v>
      </c>
      <c r="D67" s="1">
        <f t="shared" ref="D67:D71" si="1">B67*C67</f>
        <v>15.99328</v>
      </c>
    </row>
    <row r="68" spans="1:4" x14ac:dyDescent="0.3">
      <c r="A68">
        <v>69</v>
      </c>
      <c r="B68" s="1">
        <v>4.4669999999999996</v>
      </c>
      <c r="C68">
        <v>4.24</v>
      </c>
      <c r="D68" s="1">
        <f t="shared" si="1"/>
        <v>18.940079999999998</v>
      </c>
    </row>
    <row r="69" spans="1:4" x14ac:dyDescent="0.3">
      <c r="A69">
        <v>72</v>
      </c>
      <c r="B69" s="1">
        <v>4.4580000000000002</v>
      </c>
      <c r="C69">
        <v>4.24</v>
      </c>
      <c r="D69" s="1">
        <f t="shared" si="1"/>
        <v>18.90192</v>
      </c>
    </row>
    <row r="70" spans="1:4" x14ac:dyDescent="0.3">
      <c r="A70">
        <v>81</v>
      </c>
      <c r="B70" s="1">
        <v>5.1379999999999999</v>
      </c>
      <c r="C70">
        <v>4.24</v>
      </c>
      <c r="D70" s="1">
        <f t="shared" si="1"/>
        <v>21.785119999999999</v>
      </c>
    </row>
    <row r="71" spans="1:4" x14ac:dyDescent="0.3">
      <c r="A71">
        <v>84</v>
      </c>
      <c r="B71" s="1">
        <v>4.54</v>
      </c>
      <c r="C71">
        <v>4.24</v>
      </c>
      <c r="D71" s="1">
        <f t="shared" si="1"/>
        <v>19.249600000000001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A60E-29CA-466A-8011-21727A52251F}">
  <dimension ref="A1:D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7</v>
      </c>
      <c r="C1" t="s">
        <v>0</v>
      </c>
      <c r="D1" t="s">
        <v>1</v>
      </c>
    </row>
    <row r="2" spans="1:4" x14ac:dyDescent="0.3">
      <c r="A2" t="s">
        <v>22</v>
      </c>
      <c r="B2" s="1">
        <v>4.4189999999999996</v>
      </c>
      <c r="C2">
        <v>4.6900000000000004</v>
      </c>
      <c r="D2" s="1">
        <f>B2*C2</f>
        <v>20.725110000000001</v>
      </c>
    </row>
    <row r="3" spans="1:4" x14ac:dyDescent="0.3">
      <c r="A3">
        <v>1</v>
      </c>
      <c r="B3" s="1">
        <v>4.4039999999999999</v>
      </c>
      <c r="C3">
        <v>4.6900000000000004</v>
      </c>
      <c r="D3" s="1">
        <f t="shared" ref="D3:D66" si="0">B3*C3</f>
        <v>20.65476</v>
      </c>
    </row>
    <row r="4" spans="1:4" x14ac:dyDescent="0.3">
      <c r="A4">
        <v>2</v>
      </c>
      <c r="B4" s="1">
        <v>4.2089999999999996</v>
      </c>
      <c r="C4">
        <v>4.6900000000000004</v>
      </c>
      <c r="D4" s="1">
        <f t="shared" si="0"/>
        <v>19.740210000000001</v>
      </c>
    </row>
    <row r="5" spans="1:4" x14ac:dyDescent="0.3">
      <c r="A5">
        <v>3</v>
      </c>
      <c r="B5" s="1">
        <v>4.2720000000000002</v>
      </c>
      <c r="C5">
        <v>4.6900000000000004</v>
      </c>
      <c r="D5" s="1">
        <f t="shared" si="0"/>
        <v>20.035680000000003</v>
      </c>
    </row>
    <row r="6" spans="1:4" x14ac:dyDescent="0.3">
      <c r="A6">
        <v>4</v>
      </c>
      <c r="B6" s="1">
        <v>4.2869999999999999</v>
      </c>
      <c r="C6">
        <v>4.6900000000000004</v>
      </c>
      <c r="D6" s="1">
        <f t="shared" si="0"/>
        <v>20.106030000000001</v>
      </c>
    </row>
    <row r="7" spans="1:4" x14ac:dyDescent="0.3">
      <c r="A7">
        <v>5</v>
      </c>
      <c r="B7" s="1">
        <v>4.2969999999999997</v>
      </c>
      <c r="C7">
        <v>4.6900000000000004</v>
      </c>
      <c r="D7" s="1">
        <f t="shared" si="0"/>
        <v>20.152930000000001</v>
      </c>
    </row>
    <row r="8" spans="1:4" x14ac:dyDescent="0.3">
      <c r="A8">
        <v>6</v>
      </c>
      <c r="B8" s="1">
        <v>4.0570000000000004</v>
      </c>
      <c r="C8">
        <v>4.6900000000000004</v>
      </c>
      <c r="D8" s="1">
        <f t="shared" si="0"/>
        <v>19.027330000000003</v>
      </c>
    </row>
    <row r="9" spans="1:4" x14ac:dyDescent="0.3">
      <c r="A9">
        <v>7</v>
      </c>
      <c r="B9" s="1">
        <v>3.9359999999999999</v>
      </c>
      <c r="C9">
        <v>4.6900000000000004</v>
      </c>
      <c r="D9" s="1">
        <f t="shared" si="0"/>
        <v>18.45984</v>
      </c>
    </row>
    <row r="10" spans="1:4" x14ac:dyDescent="0.3">
      <c r="A10">
        <v>8</v>
      </c>
      <c r="B10" s="1">
        <v>4.1890000000000001</v>
      </c>
      <c r="C10">
        <v>4.6900000000000004</v>
      </c>
      <c r="D10" s="1">
        <f t="shared" si="0"/>
        <v>19.646410000000003</v>
      </c>
    </row>
    <row r="11" spans="1:4" x14ac:dyDescent="0.3">
      <c r="A11">
        <v>9</v>
      </c>
      <c r="B11" s="1">
        <v>4.524</v>
      </c>
      <c r="C11">
        <v>4.6900000000000004</v>
      </c>
      <c r="D11" s="1">
        <f t="shared" si="0"/>
        <v>21.217560000000002</v>
      </c>
    </row>
    <row r="12" spans="1:4" x14ac:dyDescent="0.3">
      <c r="A12">
        <v>10</v>
      </c>
      <c r="B12" s="1">
        <v>4.2510000000000003</v>
      </c>
      <c r="C12">
        <v>4.6900000000000004</v>
      </c>
      <c r="D12" s="1">
        <f t="shared" si="0"/>
        <v>19.937190000000005</v>
      </c>
    </row>
    <row r="13" spans="1:4" x14ac:dyDescent="0.3">
      <c r="A13">
        <v>11</v>
      </c>
      <c r="B13" s="1">
        <v>4.1059999999999999</v>
      </c>
      <c r="C13">
        <v>4.6900000000000004</v>
      </c>
      <c r="D13" s="1">
        <f t="shared" si="0"/>
        <v>19.25714</v>
      </c>
    </row>
    <row r="14" spans="1:4" x14ac:dyDescent="0.3">
      <c r="A14">
        <v>12</v>
      </c>
      <c r="B14" s="1">
        <v>3.5659999999999998</v>
      </c>
      <c r="C14">
        <v>4.6900000000000004</v>
      </c>
      <c r="D14" s="1">
        <f t="shared" si="0"/>
        <v>16.724540000000001</v>
      </c>
    </row>
    <row r="15" spans="1:4" x14ac:dyDescent="0.3">
      <c r="A15">
        <v>13</v>
      </c>
      <c r="B15" s="1">
        <v>4.0460000000000003</v>
      </c>
      <c r="C15">
        <v>4.6900000000000004</v>
      </c>
      <c r="D15" s="1">
        <f t="shared" si="0"/>
        <v>18.975740000000002</v>
      </c>
    </row>
    <row r="16" spans="1:4" x14ac:dyDescent="0.3">
      <c r="A16">
        <v>14</v>
      </c>
      <c r="B16" s="1">
        <v>3.9159999999999999</v>
      </c>
      <c r="C16">
        <v>4.6900000000000004</v>
      </c>
      <c r="D16" s="1">
        <f t="shared" si="0"/>
        <v>18.366040000000002</v>
      </c>
    </row>
    <row r="17" spans="1:4" x14ac:dyDescent="0.3">
      <c r="A17">
        <v>15</v>
      </c>
      <c r="B17" s="1">
        <v>3.8</v>
      </c>
      <c r="C17">
        <v>4.6900000000000004</v>
      </c>
      <c r="D17" s="1">
        <f t="shared" si="0"/>
        <v>17.821999999999999</v>
      </c>
    </row>
    <row r="18" spans="1:4" x14ac:dyDescent="0.3">
      <c r="A18">
        <v>16</v>
      </c>
      <c r="B18" s="1">
        <v>3.5779999999999998</v>
      </c>
      <c r="C18">
        <v>4.6900000000000004</v>
      </c>
      <c r="D18" s="1">
        <f t="shared" si="0"/>
        <v>16.780820000000002</v>
      </c>
    </row>
    <row r="19" spans="1:4" x14ac:dyDescent="0.3">
      <c r="A19">
        <v>17</v>
      </c>
      <c r="B19" s="1">
        <v>4.476</v>
      </c>
      <c r="C19">
        <v>4.6900000000000004</v>
      </c>
      <c r="D19" s="1">
        <f t="shared" si="0"/>
        <v>20.992440000000002</v>
      </c>
    </row>
    <row r="20" spans="1:4" x14ac:dyDescent="0.3">
      <c r="A20">
        <v>18</v>
      </c>
      <c r="B20" s="1">
        <v>4.1150000000000002</v>
      </c>
      <c r="C20">
        <v>4.6900000000000004</v>
      </c>
      <c r="D20" s="1">
        <f t="shared" si="0"/>
        <v>19.299350000000004</v>
      </c>
    </row>
    <row r="21" spans="1:4" x14ac:dyDescent="0.3">
      <c r="A21">
        <v>19</v>
      </c>
      <c r="B21" s="1">
        <v>3.7909999999999999</v>
      </c>
      <c r="C21">
        <v>4.6900000000000004</v>
      </c>
      <c r="D21" s="1">
        <f t="shared" si="0"/>
        <v>17.779790000000002</v>
      </c>
    </row>
    <row r="22" spans="1:4" x14ac:dyDescent="0.3">
      <c r="A22">
        <v>20</v>
      </c>
      <c r="B22" s="1">
        <v>3.6869999999999998</v>
      </c>
      <c r="C22">
        <v>4.6900000000000004</v>
      </c>
      <c r="D22" s="1">
        <f t="shared" si="0"/>
        <v>17.29203</v>
      </c>
    </row>
    <row r="23" spans="1:4" x14ac:dyDescent="0.3">
      <c r="A23">
        <v>21</v>
      </c>
      <c r="B23" s="1">
        <v>4.2140000000000004</v>
      </c>
      <c r="C23">
        <v>4.6900000000000004</v>
      </c>
      <c r="D23" s="1">
        <f t="shared" si="0"/>
        <v>19.763660000000005</v>
      </c>
    </row>
    <row r="24" spans="1:4" x14ac:dyDescent="0.3">
      <c r="A24">
        <v>22</v>
      </c>
      <c r="B24" s="1">
        <v>4.0229999999999997</v>
      </c>
      <c r="C24">
        <v>4.6900000000000004</v>
      </c>
      <c r="D24" s="1">
        <f t="shared" si="0"/>
        <v>18.86787</v>
      </c>
    </row>
    <row r="25" spans="1:4" x14ac:dyDescent="0.3">
      <c r="A25">
        <v>23</v>
      </c>
      <c r="B25" s="1">
        <v>3.72</v>
      </c>
      <c r="C25">
        <v>4.6900000000000004</v>
      </c>
      <c r="D25" s="1">
        <f t="shared" si="0"/>
        <v>17.446800000000003</v>
      </c>
    </row>
    <row r="26" spans="1:4" x14ac:dyDescent="0.3">
      <c r="A26">
        <v>24</v>
      </c>
      <c r="B26" s="1">
        <v>3.73</v>
      </c>
      <c r="C26">
        <v>4.6900000000000004</v>
      </c>
      <c r="D26" s="1">
        <f t="shared" si="0"/>
        <v>17.4937</v>
      </c>
    </row>
    <row r="27" spans="1:4" x14ac:dyDescent="0.3">
      <c r="A27">
        <v>25</v>
      </c>
      <c r="B27" s="1">
        <v>4.0860000000000003</v>
      </c>
      <c r="C27">
        <v>4.6900000000000004</v>
      </c>
      <c r="D27" s="1">
        <f t="shared" si="0"/>
        <v>19.163340000000002</v>
      </c>
    </row>
    <row r="28" spans="1:4" x14ac:dyDescent="0.3">
      <c r="A28">
        <v>26</v>
      </c>
      <c r="B28" s="1">
        <v>3.9860000000000002</v>
      </c>
      <c r="C28">
        <v>4.6900000000000004</v>
      </c>
      <c r="D28" s="1">
        <f t="shared" si="0"/>
        <v>18.694340000000004</v>
      </c>
    </row>
    <row r="29" spans="1:4" x14ac:dyDescent="0.3">
      <c r="A29">
        <v>27</v>
      </c>
      <c r="B29" s="1">
        <v>3.7229999999999999</v>
      </c>
      <c r="C29">
        <v>4.6900000000000004</v>
      </c>
      <c r="D29" s="1">
        <f t="shared" si="0"/>
        <v>17.46087</v>
      </c>
    </row>
    <row r="30" spans="1:4" x14ac:dyDescent="0.3">
      <c r="A30">
        <v>28</v>
      </c>
      <c r="B30" s="1">
        <v>3.4049999999999998</v>
      </c>
      <c r="C30">
        <v>4.6900000000000004</v>
      </c>
      <c r="D30" s="1">
        <f t="shared" si="0"/>
        <v>15.96945</v>
      </c>
    </row>
    <row r="31" spans="1:4" x14ac:dyDescent="0.3">
      <c r="A31">
        <v>57</v>
      </c>
      <c r="B31" s="1">
        <v>4.2709999999999999</v>
      </c>
      <c r="C31">
        <v>4.6900000000000004</v>
      </c>
      <c r="D31" s="1">
        <f t="shared" si="0"/>
        <v>20.030990000000003</v>
      </c>
    </row>
    <row r="32" spans="1:4" x14ac:dyDescent="0.3">
      <c r="A32">
        <v>60</v>
      </c>
      <c r="B32" s="1">
        <v>4.133</v>
      </c>
      <c r="C32">
        <v>4.6900000000000004</v>
      </c>
      <c r="D32" s="1">
        <f t="shared" si="0"/>
        <v>19.383770000000002</v>
      </c>
    </row>
    <row r="33" spans="1:4" x14ac:dyDescent="0.3">
      <c r="A33">
        <v>69</v>
      </c>
      <c r="B33" s="1">
        <v>4.1340000000000003</v>
      </c>
      <c r="C33">
        <v>4.6900000000000004</v>
      </c>
      <c r="D33" s="1">
        <f t="shared" si="0"/>
        <v>19.388460000000002</v>
      </c>
    </row>
    <row r="34" spans="1:4" x14ac:dyDescent="0.3">
      <c r="A34">
        <v>72</v>
      </c>
      <c r="B34" s="1">
        <v>4.0229999999999997</v>
      </c>
      <c r="C34">
        <v>4.6900000000000004</v>
      </c>
      <c r="D34" s="1">
        <f t="shared" si="0"/>
        <v>18.86787</v>
      </c>
    </row>
    <row r="35" spans="1:4" x14ac:dyDescent="0.3">
      <c r="A35">
        <v>81</v>
      </c>
      <c r="B35" s="1">
        <v>4.0599999999999996</v>
      </c>
      <c r="C35">
        <v>4.6900000000000004</v>
      </c>
      <c r="D35" s="1">
        <f t="shared" si="0"/>
        <v>19.041399999999999</v>
      </c>
    </row>
    <row r="36" spans="1:4" x14ac:dyDescent="0.3">
      <c r="A36">
        <v>84</v>
      </c>
      <c r="B36" s="1">
        <v>3.72</v>
      </c>
      <c r="C36">
        <v>4.6900000000000004</v>
      </c>
      <c r="D36" s="1">
        <f t="shared" si="0"/>
        <v>17.446800000000003</v>
      </c>
    </row>
    <row r="37" spans="1:4" x14ac:dyDescent="0.3">
      <c r="A37" t="s">
        <v>22</v>
      </c>
      <c r="B37" s="1">
        <v>4.2409999999999997</v>
      </c>
      <c r="C37">
        <v>4.6900000000000004</v>
      </c>
      <c r="D37" s="1">
        <f t="shared" si="0"/>
        <v>19.89029</v>
      </c>
    </row>
    <row r="38" spans="1:4" x14ac:dyDescent="0.3">
      <c r="A38">
        <v>1</v>
      </c>
      <c r="B38" s="1">
        <v>4.62</v>
      </c>
      <c r="C38">
        <v>4.6900000000000004</v>
      </c>
      <c r="D38" s="1">
        <f t="shared" si="0"/>
        <v>21.667800000000003</v>
      </c>
    </row>
    <row r="39" spans="1:4" x14ac:dyDescent="0.3">
      <c r="A39">
        <v>2</v>
      </c>
      <c r="B39" s="1">
        <v>4.1050000000000004</v>
      </c>
      <c r="C39">
        <v>4.6900000000000004</v>
      </c>
      <c r="D39" s="1">
        <f t="shared" si="0"/>
        <v>19.252450000000003</v>
      </c>
    </row>
    <row r="40" spans="1:4" x14ac:dyDescent="0.3">
      <c r="A40">
        <v>3</v>
      </c>
      <c r="B40" s="1">
        <v>4.4029999999999996</v>
      </c>
      <c r="C40">
        <v>4.6900000000000004</v>
      </c>
      <c r="D40" s="1">
        <f t="shared" si="0"/>
        <v>20.650069999999999</v>
      </c>
    </row>
    <row r="41" spans="1:4" x14ac:dyDescent="0.3">
      <c r="A41">
        <v>4</v>
      </c>
      <c r="B41" s="1">
        <v>4.3470000000000004</v>
      </c>
      <c r="C41">
        <v>4.6900000000000004</v>
      </c>
      <c r="D41" s="1">
        <f t="shared" si="0"/>
        <v>20.387430000000002</v>
      </c>
    </row>
    <row r="42" spans="1:4" x14ac:dyDescent="0.3">
      <c r="A42">
        <v>5</v>
      </c>
      <c r="B42" s="1">
        <v>3.9670000000000001</v>
      </c>
      <c r="C42">
        <v>4.6900000000000004</v>
      </c>
      <c r="D42" s="1">
        <f t="shared" si="0"/>
        <v>18.605230000000002</v>
      </c>
    </row>
    <row r="43" spans="1:4" x14ac:dyDescent="0.3">
      <c r="A43">
        <v>6</v>
      </c>
      <c r="B43" s="1">
        <v>4.4450000000000003</v>
      </c>
      <c r="C43">
        <v>4.6900000000000004</v>
      </c>
      <c r="D43" s="1">
        <f t="shared" si="0"/>
        <v>20.847050000000003</v>
      </c>
    </row>
    <row r="44" spans="1:4" x14ac:dyDescent="0.3">
      <c r="A44">
        <v>7</v>
      </c>
      <c r="B44" s="1">
        <v>4.0039999999999996</v>
      </c>
      <c r="C44">
        <v>4.6900000000000004</v>
      </c>
      <c r="D44" s="1">
        <f t="shared" si="0"/>
        <v>18.778759999999998</v>
      </c>
    </row>
    <row r="45" spans="1:4" x14ac:dyDescent="0.3">
      <c r="A45">
        <v>8</v>
      </c>
      <c r="B45" s="1">
        <v>4.2030000000000003</v>
      </c>
      <c r="C45">
        <v>4.6900000000000004</v>
      </c>
      <c r="D45" s="1">
        <f t="shared" si="0"/>
        <v>19.712070000000004</v>
      </c>
    </row>
    <row r="46" spans="1:4" x14ac:dyDescent="0.3">
      <c r="A46">
        <v>9</v>
      </c>
      <c r="B46" s="1">
        <v>4.0730000000000004</v>
      </c>
      <c r="C46">
        <v>4.6900000000000004</v>
      </c>
      <c r="D46" s="1">
        <f t="shared" si="0"/>
        <v>19.102370000000004</v>
      </c>
    </row>
    <row r="47" spans="1:4" x14ac:dyDescent="0.3">
      <c r="A47">
        <v>10</v>
      </c>
      <c r="B47" s="1">
        <v>3.786</v>
      </c>
      <c r="C47">
        <v>4.6900000000000004</v>
      </c>
      <c r="D47" s="1">
        <f t="shared" si="0"/>
        <v>17.756340000000002</v>
      </c>
    </row>
    <row r="48" spans="1:4" x14ac:dyDescent="0.3">
      <c r="A48">
        <v>11</v>
      </c>
      <c r="B48" s="1">
        <v>4.2089999999999996</v>
      </c>
      <c r="C48">
        <v>4.6900000000000004</v>
      </c>
      <c r="D48" s="1">
        <f t="shared" si="0"/>
        <v>19.740210000000001</v>
      </c>
    </row>
    <row r="49" spans="1:4" x14ac:dyDescent="0.3">
      <c r="A49">
        <v>12</v>
      </c>
      <c r="B49" s="1">
        <v>3.6920000000000002</v>
      </c>
      <c r="C49">
        <v>4.6900000000000004</v>
      </c>
      <c r="D49" s="1">
        <f t="shared" si="0"/>
        <v>17.315480000000001</v>
      </c>
    </row>
    <row r="50" spans="1:4" x14ac:dyDescent="0.3">
      <c r="A50">
        <v>13</v>
      </c>
      <c r="B50" s="1">
        <v>4.056</v>
      </c>
      <c r="C50">
        <v>4.6900000000000004</v>
      </c>
      <c r="D50" s="1">
        <f t="shared" si="0"/>
        <v>19.022640000000003</v>
      </c>
    </row>
    <row r="51" spans="1:4" x14ac:dyDescent="0.3">
      <c r="A51">
        <v>14</v>
      </c>
      <c r="B51" s="1">
        <v>4.0579999999999998</v>
      </c>
      <c r="C51">
        <v>4.6900000000000004</v>
      </c>
      <c r="D51" s="1">
        <f t="shared" si="0"/>
        <v>19.032019999999999</v>
      </c>
    </row>
    <row r="52" spans="1:4" x14ac:dyDescent="0.3">
      <c r="A52">
        <v>15</v>
      </c>
      <c r="B52" s="1">
        <v>3.698</v>
      </c>
      <c r="C52">
        <v>4.6900000000000004</v>
      </c>
      <c r="D52" s="1">
        <f t="shared" si="0"/>
        <v>17.343620000000001</v>
      </c>
    </row>
    <row r="53" spans="1:4" x14ac:dyDescent="0.3">
      <c r="A53">
        <v>16</v>
      </c>
      <c r="B53" s="1">
        <v>3.59</v>
      </c>
      <c r="C53">
        <v>4.6900000000000004</v>
      </c>
      <c r="D53" s="1">
        <f t="shared" si="0"/>
        <v>16.8371</v>
      </c>
    </row>
    <row r="54" spans="1:4" x14ac:dyDescent="0.3">
      <c r="A54">
        <v>17</v>
      </c>
      <c r="B54" s="1">
        <v>3.9790000000000001</v>
      </c>
      <c r="C54">
        <v>4.6900000000000004</v>
      </c>
      <c r="D54" s="1">
        <f t="shared" si="0"/>
        <v>18.661510000000003</v>
      </c>
    </row>
    <row r="55" spans="1:4" x14ac:dyDescent="0.3">
      <c r="A55">
        <v>18</v>
      </c>
      <c r="B55" s="1">
        <v>4.07</v>
      </c>
      <c r="C55">
        <v>4.6900000000000004</v>
      </c>
      <c r="D55" s="1">
        <f t="shared" si="0"/>
        <v>19.088300000000004</v>
      </c>
    </row>
    <row r="56" spans="1:4" x14ac:dyDescent="0.3">
      <c r="A56">
        <v>19</v>
      </c>
      <c r="B56" s="1">
        <v>3.8050000000000002</v>
      </c>
      <c r="C56">
        <v>4.6900000000000004</v>
      </c>
      <c r="D56" s="1">
        <f t="shared" si="0"/>
        <v>17.845450000000003</v>
      </c>
    </row>
    <row r="57" spans="1:4" x14ac:dyDescent="0.3">
      <c r="A57">
        <v>20</v>
      </c>
      <c r="B57" s="1">
        <v>3.7090000000000001</v>
      </c>
      <c r="C57">
        <v>4.6900000000000004</v>
      </c>
      <c r="D57" s="1">
        <f t="shared" si="0"/>
        <v>17.395210000000002</v>
      </c>
    </row>
    <row r="58" spans="1:4" x14ac:dyDescent="0.3">
      <c r="A58">
        <v>21</v>
      </c>
      <c r="B58" s="1">
        <v>4.2830000000000004</v>
      </c>
      <c r="C58">
        <v>4.6900000000000004</v>
      </c>
      <c r="D58" s="1">
        <f t="shared" si="0"/>
        <v>20.087270000000004</v>
      </c>
    </row>
    <row r="59" spans="1:4" x14ac:dyDescent="0.3">
      <c r="A59">
        <v>22</v>
      </c>
      <c r="B59" s="1">
        <v>3.5390000000000001</v>
      </c>
      <c r="C59">
        <v>4.6900000000000004</v>
      </c>
      <c r="D59" s="1">
        <f t="shared" si="0"/>
        <v>16.597910000000002</v>
      </c>
    </row>
    <row r="60" spans="1:4" x14ac:dyDescent="0.3">
      <c r="A60">
        <v>23</v>
      </c>
      <c r="B60" s="1">
        <v>3.907</v>
      </c>
      <c r="C60">
        <v>4.6900000000000004</v>
      </c>
      <c r="D60" s="1">
        <f t="shared" si="0"/>
        <v>18.323830000000001</v>
      </c>
    </row>
    <row r="61" spans="1:4" x14ac:dyDescent="0.3">
      <c r="A61">
        <v>24</v>
      </c>
      <c r="B61" s="1">
        <v>3.5449999999999999</v>
      </c>
      <c r="C61">
        <v>4.6900000000000004</v>
      </c>
      <c r="D61" s="1">
        <f t="shared" si="0"/>
        <v>16.626049999999999</v>
      </c>
    </row>
    <row r="62" spans="1:4" x14ac:dyDescent="0.3">
      <c r="A62">
        <v>25</v>
      </c>
      <c r="B62" s="1">
        <v>4.024</v>
      </c>
      <c r="C62">
        <v>4.6900000000000004</v>
      </c>
      <c r="D62" s="1">
        <f t="shared" si="0"/>
        <v>18.87256</v>
      </c>
    </row>
    <row r="63" spans="1:4" x14ac:dyDescent="0.3">
      <c r="A63">
        <v>26</v>
      </c>
      <c r="B63" s="1">
        <v>4.1859999999999999</v>
      </c>
      <c r="C63">
        <v>4.6900000000000004</v>
      </c>
      <c r="D63" s="1">
        <f t="shared" si="0"/>
        <v>19.632340000000003</v>
      </c>
    </row>
    <row r="64" spans="1:4" x14ac:dyDescent="0.3">
      <c r="A64">
        <v>27</v>
      </c>
      <c r="B64" s="1">
        <v>3.8239999999999998</v>
      </c>
      <c r="C64">
        <v>4.6900000000000004</v>
      </c>
      <c r="D64" s="1">
        <f t="shared" si="0"/>
        <v>17.934560000000001</v>
      </c>
    </row>
    <row r="65" spans="1:4" x14ac:dyDescent="0.3">
      <c r="A65">
        <v>28</v>
      </c>
      <c r="B65" s="1">
        <v>3.4470000000000001</v>
      </c>
      <c r="C65">
        <v>4.6900000000000004</v>
      </c>
      <c r="D65" s="1">
        <f t="shared" si="0"/>
        <v>16.166430000000002</v>
      </c>
    </row>
    <row r="66" spans="1:4" x14ac:dyDescent="0.3">
      <c r="A66">
        <v>57</v>
      </c>
      <c r="B66" s="1">
        <v>3.5649999999999999</v>
      </c>
      <c r="C66">
        <v>4.6900000000000004</v>
      </c>
      <c r="D66" s="1">
        <f t="shared" si="0"/>
        <v>16.719850000000001</v>
      </c>
    </row>
    <row r="67" spans="1:4" x14ac:dyDescent="0.3">
      <c r="A67">
        <v>60</v>
      </c>
      <c r="B67" s="1">
        <v>3.9670000000000001</v>
      </c>
      <c r="C67">
        <v>4.6900000000000004</v>
      </c>
      <c r="D67" s="1">
        <f t="shared" ref="D67:D71" si="1">B67*C67</f>
        <v>18.605230000000002</v>
      </c>
    </row>
    <row r="68" spans="1:4" x14ac:dyDescent="0.3">
      <c r="A68">
        <v>69</v>
      </c>
      <c r="B68" s="1">
        <v>3.7250000000000001</v>
      </c>
      <c r="C68">
        <v>4.6900000000000004</v>
      </c>
      <c r="D68" s="1">
        <f t="shared" si="1"/>
        <v>17.470250000000004</v>
      </c>
    </row>
    <row r="69" spans="1:4" x14ac:dyDescent="0.3">
      <c r="A69">
        <v>72</v>
      </c>
      <c r="B69" s="1">
        <v>4.0129999999999999</v>
      </c>
      <c r="C69">
        <v>4.6900000000000004</v>
      </c>
      <c r="D69" s="1">
        <f t="shared" si="1"/>
        <v>18.820970000000003</v>
      </c>
    </row>
    <row r="70" spans="1:4" x14ac:dyDescent="0.3">
      <c r="A70">
        <v>81</v>
      </c>
      <c r="B70" s="1">
        <v>4.07</v>
      </c>
      <c r="C70">
        <v>4.6900000000000004</v>
      </c>
      <c r="D70" s="1">
        <f t="shared" si="1"/>
        <v>19.088300000000004</v>
      </c>
    </row>
    <row r="71" spans="1:4" x14ac:dyDescent="0.3">
      <c r="A71">
        <v>84</v>
      </c>
      <c r="B71" s="1">
        <v>3.83</v>
      </c>
      <c r="C71">
        <v>4.6900000000000004</v>
      </c>
      <c r="D71" s="1">
        <f t="shared" si="1"/>
        <v>17.962700000000002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7715-6D48-431B-8E80-EE2B313EF943}">
  <dimension ref="A1:D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8</v>
      </c>
      <c r="C1" t="s">
        <v>0</v>
      </c>
      <c r="D1" t="s">
        <v>1</v>
      </c>
    </row>
    <row r="2" spans="1:4" x14ac:dyDescent="0.3">
      <c r="A2" t="s">
        <v>22</v>
      </c>
      <c r="B2" s="1">
        <v>0.51910000000000001</v>
      </c>
      <c r="C2">
        <v>4.49</v>
      </c>
      <c r="D2" s="1">
        <f>B2*C2</f>
        <v>2.330759</v>
      </c>
    </row>
    <row r="3" spans="1:4" x14ac:dyDescent="0.3">
      <c r="A3">
        <v>1</v>
      </c>
      <c r="B3" s="1">
        <v>0.67069999999999996</v>
      </c>
      <c r="C3">
        <v>4.49</v>
      </c>
      <c r="D3" s="1">
        <f t="shared" ref="D3:D66" si="0">B3*C3</f>
        <v>3.0114429999999999</v>
      </c>
    </row>
    <row r="4" spans="1:4" x14ac:dyDescent="0.3">
      <c r="A4">
        <v>2</v>
      </c>
      <c r="B4" s="1">
        <v>0.67490000000000006</v>
      </c>
      <c r="C4">
        <v>4.49</v>
      </c>
      <c r="D4" s="1">
        <f t="shared" si="0"/>
        <v>3.0303010000000006</v>
      </c>
    </row>
    <row r="5" spans="1:4" x14ac:dyDescent="0.3">
      <c r="A5">
        <v>3</v>
      </c>
      <c r="B5" s="1">
        <v>0.58950000000000002</v>
      </c>
      <c r="C5">
        <v>4.49</v>
      </c>
      <c r="D5" s="1">
        <f t="shared" si="0"/>
        <v>2.6468550000000004</v>
      </c>
    </row>
    <row r="6" spans="1:4" x14ac:dyDescent="0.3">
      <c r="A6">
        <v>4</v>
      </c>
      <c r="B6" s="1">
        <v>0.59240000000000004</v>
      </c>
      <c r="C6">
        <v>4.49</v>
      </c>
      <c r="D6" s="1">
        <f t="shared" si="0"/>
        <v>2.6598760000000001</v>
      </c>
    </row>
    <row r="7" spans="1:4" x14ac:dyDescent="0.3">
      <c r="A7">
        <v>5</v>
      </c>
      <c r="B7" s="1">
        <v>0.61499999999999999</v>
      </c>
      <c r="C7">
        <v>4.49</v>
      </c>
      <c r="D7" s="1">
        <f t="shared" si="0"/>
        <v>2.7613500000000002</v>
      </c>
    </row>
    <row r="8" spans="1:4" x14ac:dyDescent="0.3">
      <c r="A8">
        <v>6</v>
      </c>
      <c r="B8" s="1">
        <v>0.65580000000000005</v>
      </c>
      <c r="C8">
        <v>4.49</v>
      </c>
      <c r="D8" s="1">
        <f t="shared" si="0"/>
        <v>2.9445420000000002</v>
      </c>
    </row>
    <row r="9" spans="1:4" x14ac:dyDescent="0.3">
      <c r="A9">
        <v>7</v>
      </c>
      <c r="B9" s="1">
        <v>0.5675</v>
      </c>
      <c r="C9">
        <v>4.49</v>
      </c>
      <c r="D9" s="1">
        <f t="shared" si="0"/>
        <v>2.5480750000000003</v>
      </c>
    </row>
    <row r="10" spans="1:4" x14ac:dyDescent="0.3">
      <c r="A10">
        <v>8</v>
      </c>
      <c r="B10" s="1">
        <v>0.55220000000000002</v>
      </c>
      <c r="C10">
        <v>4.49</v>
      </c>
      <c r="D10" s="1">
        <f t="shared" si="0"/>
        <v>2.4793780000000001</v>
      </c>
    </row>
    <row r="11" spans="1:4" x14ac:dyDescent="0.3">
      <c r="A11">
        <v>9</v>
      </c>
      <c r="B11" s="1">
        <v>0.67490000000000006</v>
      </c>
      <c r="C11">
        <v>4.49</v>
      </c>
      <c r="D11" s="1">
        <f t="shared" si="0"/>
        <v>3.0303010000000006</v>
      </c>
    </row>
    <row r="12" spans="1:4" x14ac:dyDescent="0.3">
      <c r="A12">
        <v>10</v>
      </c>
      <c r="B12" s="1">
        <v>0.61860000000000004</v>
      </c>
      <c r="C12">
        <v>4.49</v>
      </c>
      <c r="D12" s="1">
        <f t="shared" si="0"/>
        <v>2.7775140000000005</v>
      </c>
    </row>
    <row r="13" spans="1:4" x14ac:dyDescent="0.3">
      <c r="A13">
        <v>11</v>
      </c>
      <c r="B13" s="1">
        <v>0.5585</v>
      </c>
      <c r="C13">
        <v>4.49</v>
      </c>
      <c r="D13" s="1">
        <f t="shared" si="0"/>
        <v>2.5076650000000003</v>
      </c>
    </row>
    <row r="14" spans="1:4" x14ac:dyDescent="0.3">
      <c r="A14">
        <v>12</v>
      </c>
      <c r="B14" s="1">
        <v>0.53620000000000001</v>
      </c>
      <c r="C14">
        <v>4.49</v>
      </c>
      <c r="D14" s="1">
        <f t="shared" si="0"/>
        <v>2.4075380000000002</v>
      </c>
    </row>
    <row r="15" spans="1:4" x14ac:dyDescent="0.3">
      <c r="A15">
        <v>13</v>
      </c>
      <c r="B15" s="1">
        <v>0.72009999999999996</v>
      </c>
      <c r="C15">
        <v>4.49</v>
      </c>
      <c r="D15" s="1">
        <f t="shared" si="0"/>
        <v>3.2332489999999998</v>
      </c>
    </row>
    <row r="16" spans="1:4" x14ac:dyDescent="0.3">
      <c r="A16">
        <v>14</v>
      </c>
      <c r="B16" s="1">
        <v>0.51259999999999994</v>
      </c>
      <c r="C16">
        <v>4.49</v>
      </c>
      <c r="D16" s="1">
        <f t="shared" si="0"/>
        <v>2.301574</v>
      </c>
    </row>
    <row r="17" spans="1:4" x14ac:dyDescent="0.3">
      <c r="A17">
        <v>15</v>
      </c>
      <c r="B17" s="1">
        <v>0.37240000000000001</v>
      </c>
      <c r="C17">
        <v>4.49</v>
      </c>
      <c r="D17" s="1">
        <f t="shared" si="0"/>
        <v>1.6720760000000001</v>
      </c>
    </row>
    <row r="18" spans="1:4" x14ac:dyDescent="0.3">
      <c r="A18">
        <v>16</v>
      </c>
      <c r="B18" s="1">
        <v>0.22670000000000001</v>
      </c>
      <c r="C18">
        <v>4.49</v>
      </c>
      <c r="D18" s="1">
        <f t="shared" si="0"/>
        <v>1.0178830000000001</v>
      </c>
    </row>
    <row r="19" spans="1:4" x14ac:dyDescent="0.3">
      <c r="A19">
        <v>17</v>
      </c>
      <c r="B19" s="1">
        <v>0.62909999999999999</v>
      </c>
      <c r="C19">
        <v>4.49</v>
      </c>
      <c r="D19" s="1">
        <f t="shared" si="0"/>
        <v>2.824659</v>
      </c>
    </row>
    <row r="20" spans="1:4" x14ac:dyDescent="0.3">
      <c r="A20">
        <v>18</v>
      </c>
      <c r="B20" s="1">
        <v>0.4219</v>
      </c>
      <c r="C20">
        <v>4.49</v>
      </c>
      <c r="D20" s="1">
        <f t="shared" si="0"/>
        <v>1.894331</v>
      </c>
    </row>
    <row r="21" spans="1:4" x14ac:dyDescent="0.3">
      <c r="A21">
        <v>19</v>
      </c>
      <c r="B21" s="1">
        <v>0.2747</v>
      </c>
      <c r="C21">
        <v>4.49</v>
      </c>
      <c r="D21" s="1">
        <f t="shared" si="0"/>
        <v>1.233403</v>
      </c>
    </row>
    <row r="22" spans="1:4" x14ac:dyDescent="0.3">
      <c r="A22">
        <v>20</v>
      </c>
      <c r="B22" s="1">
        <v>0.1386</v>
      </c>
      <c r="C22">
        <v>4.49</v>
      </c>
      <c r="D22" s="1">
        <f t="shared" si="0"/>
        <v>0.62231400000000003</v>
      </c>
    </row>
    <row r="23" spans="1:4" x14ac:dyDescent="0.3">
      <c r="A23">
        <v>21</v>
      </c>
      <c r="B23" s="1">
        <v>0.59940000000000004</v>
      </c>
      <c r="C23">
        <v>4.49</v>
      </c>
      <c r="D23" s="1">
        <f t="shared" si="0"/>
        <v>2.6913060000000004</v>
      </c>
    </row>
    <row r="24" spans="1:4" x14ac:dyDescent="0.3">
      <c r="A24">
        <v>22</v>
      </c>
      <c r="B24" s="1">
        <v>0.316</v>
      </c>
      <c r="C24">
        <v>4.49</v>
      </c>
      <c r="D24" s="1">
        <f t="shared" si="0"/>
        <v>1.4188400000000001</v>
      </c>
    </row>
    <row r="25" spans="1:4" x14ac:dyDescent="0.3">
      <c r="A25">
        <v>23</v>
      </c>
      <c r="B25" s="1">
        <v>0.1744</v>
      </c>
      <c r="C25">
        <v>4.49</v>
      </c>
      <c r="D25" s="1">
        <f t="shared" si="0"/>
        <v>0.78305600000000009</v>
      </c>
    </row>
    <row r="26" spans="1:4" x14ac:dyDescent="0.3">
      <c r="A26">
        <v>24</v>
      </c>
      <c r="B26" s="1">
        <v>8.4370000000000001E-2</v>
      </c>
      <c r="C26">
        <v>4.49</v>
      </c>
      <c r="D26" s="1">
        <f t="shared" si="0"/>
        <v>0.37882130000000003</v>
      </c>
    </row>
    <row r="27" spans="1:4" x14ac:dyDescent="0.3">
      <c r="A27">
        <v>25</v>
      </c>
      <c r="B27" s="1">
        <v>0.45079999999999998</v>
      </c>
      <c r="C27">
        <v>4.49</v>
      </c>
      <c r="D27" s="1">
        <f t="shared" si="0"/>
        <v>2.024092</v>
      </c>
    </row>
    <row r="28" spans="1:4" x14ac:dyDescent="0.3">
      <c r="A28">
        <v>26</v>
      </c>
      <c r="B28" s="1">
        <v>0.2016</v>
      </c>
      <c r="C28">
        <v>4.49</v>
      </c>
      <c r="D28" s="1">
        <f t="shared" si="0"/>
        <v>0.9051840000000001</v>
      </c>
    </row>
    <row r="29" spans="1:4" x14ac:dyDescent="0.3">
      <c r="A29">
        <v>27</v>
      </c>
      <c r="B29" s="1">
        <v>6.4579999999999999E-2</v>
      </c>
      <c r="C29">
        <v>4.49</v>
      </c>
      <c r="D29" s="1">
        <f t="shared" si="0"/>
        <v>0.28996420000000001</v>
      </c>
    </row>
    <row r="30" spans="1:4" x14ac:dyDescent="0.3">
      <c r="A30">
        <v>28</v>
      </c>
      <c r="B30" s="1">
        <v>5.3719999999999997E-2</v>
      </c>
      <c r="C30">
        <v>4.49</v>
      </c>
      <c r="D30" s="1">
        <f t="shared" si="0"/>
        <v>0.24120279999999999</v>
      </c>
    </row>
    <row r="31" spans="1:4" x14ac:dyDescent="0.3">
      <c r="A31">
        <v>57</v>
      </c>
      <c r="B31" s="1">
        <v>0.62509999999999999</v>
      </c>
      <c r="C31">
        <v>4.49</v>
      </c>
      <c r="D31" s="1">
        <f t="shared" si="0"/>
        <v>2.8066990000000001</v>
      </c>
    </row>
    <row r="32" spans="1:4" x14ac:dyDescent="0.3">
      <c r="A32">
        <v>60</v>
      </c>
      <c r="B32" s="1">
        <v>0.63870000000000005</v>
      </c>
      <c r="C32">
        <v>4.49</v>
      </c>
      <c r="D32" s="1">
        <f t="shared" si="0"/>
        <v>2.8677630000000005</v>
      </c>
    </row>
    <row r="33" spans="1:4" x14ac:dyDescent="0.3">
      <c r="A33">
        <v>69</v>
      </c>
      <c r="B33" s="1">
        <v>0.62619999999999998</v>
      </c>
      <c r="C33">
        <v>4.49</v>
      </c>
      <c r="D33" s="1">
        <f t="shared" si="0"/>
        <v>2.8116379999999999</v>
      </c>
    </row>
    <row r="34" spans="1:4" x14ac:dyDescent="0.3">
      <c r="A34">
        <v>72</v>
      </c>
      <c r="B34" s="1">
        <v>0.66010000000000002</v>
      </c>
      <c r="C34">
        <v>4.49</v>
      </c>
      <c r="D34" s="1">
        <f t="shared" si="0"/>
        <v>2.9638490000000002</v>
      </c>
    </row>
    <row r="35" spans="1:4" x14ac:dyDescent="0.3">
      <c r="A35">
        <v>81</v>
      </c>
      <c r="B35" s="1">
        <v>0.49059999999999998</v>
      </c>
      <c r="C35">
        <v>4.49</v>
      </c>
      <c r="D35" s="1">
        <f t="shared" si="0"/>
        <v>2.2027939999999999</v>
      </c>
    </row>
    <row r="36" spans="1:4" x14ac:dyDescent="0.3">
      <c r="A36">
        <v>84</v>
      </c>
      <c r="B36" s="1">
        <v>0.51659999999999995</v>
      </c>
      <c r="C36">
        <v>4.49</v>
      </c>
      <c r="D36" s="1">
        <f t="shared" si="0"/>
        <v>2.319534</v>
      </c>
    </row>
    <row r="37" spans="1:4" x14ac:dyDescent="0.3">
      <c r="A37" t="s">
        <v>22</v>
      </c>
      <c r="B37" s="1">
        <v>0.55920000000000003</v>
      </c>
      <c r="C37">
        <v>4.49</v>
      </c>
      <c r="D37" s="1">
        <f t="shared" si="0"/>
        <v>2.5108080000000004</v>
      </c>
    </row>
    <row r="38" spans="1:4" x14ac:dyDescent="0.3">
      <c r="A38">
        <v>1</v>
      </c>
      <c r="B38" s="1">
        <v>0.6774</v>
      </c>
      <c r="C38">
        <v>4.49</v>
      </c>
      <c r="D38" s="1">
        <f t="shared" si="0"/>
        <v>3.0415260000000002</v>
      </c>
    </row>
    <row r="39" spans="1:4" x14ac:dyDescent="0.3">
      <c r="A39">
        <v>2</v>
      </c>
      <c r="B39" s="1">
        <v>0.62390000000000001</v>
      </c>
      <c r="C39">
        <v>4.49</v>
      </c>
      <c r="D39" s="1">
        <f t="shared" si="0"/>
        <v>2.8013110000000001</v>
      </c>
    </row>
    <row r="40" spans="1:4" x14ac:dyDescent="0.3">
      <c r="A40">
        <v>3</v>
      </c>
      <c r="B40" s="1">
        <v>0.58889999999999998</v>
      </c>
      <c r="C40">
        <v>4.49</v>
      </c>
      <c r="D40" s="1">
        <f t="shared" si="0"/>
        <v>2.644161</v>
      </c>
    </row>
    <row r="41" spans="1:4" x14ac:dyDescent="0.3">
      <c r="A41">
        <v>4</v>
      </c>
      <c r="B41" s="1">
        <v>0.60819999999999996</v>
      </c>
      <c r="C41">
        <v>4.49</v>
      </c>
      <c r="D41" s="1">
        <f t="shared" si="0"/>
        <v>2.7308179999999997</v>
      </c>
    </row>
    <row r="42" spans="1:4" x14ac:dyDescent="0.3">
      <c r="A42">
        <v>5</v>
      </c>
      <c r="B42" s="1">
        <v>0.64119999999999999</v>
      </c>
      <c r="C42">
        <v>4.49</v>
      </c>
      <c r="D42" s="1">
        <f t="shared" si="0"/>
        <v>2.8789880000000001</v>
      </c>
    </row>
    <row r="43" spans="1:4" x14ac:dyDescent="0.3">
      <c r="A43">
        <v>6</v>
      </c>
      <c r="B43" s="1">
        <v>0.61980000000000002</v>
      </c>
      <c r="C43">
        <v>4.49</v>
      </c>
      <c r="D43" s="1">
        <f t="shared" si="0"/>
        <v>2.7829020000000004</v>
      </c>
    </row>
    <row r="44" spans="1:4" x14ac:dyDescent="0.3">
      <c r="A44">
        <v>7</v>
      </c>
      <c r="B44" s="1">
        <v>0.5484</v>
      </c>
      <c r="C44">
        <v>4.49</v>
      </c>
      <c r="D44" s="1">
        <f t="shared" si="0"/>
        <v>2.4623159999999999</v>
      </c>
    </row>
    <row r="45" spans="1:4" x14ac:dyDescent="0.3">
      <c r="A45">
        <v>8</v>
      </c>
      <c r="B45" s="1">
        <v>0.51119999999999999</v>
      </c>
      <c r="C45">
        <v>4.49</v>
      </c>
      <c r="D45" s="1">
        <f t="shared" si="0"/>
        <v>2.2952880000000002</v>
      </c>
    </row>
    <row r="46" spans="1:4" x14ac:dyDescent="0.3">
      <c r="A46">
        <v>9</v>
      </c>
      <c r="B46" s="1">
        <v>0.70730000000000004</v>
      </c>
      <c r="C46">
        <v>4.49</v>
      </c>
      <c r="D46" s="1">
        <f t="shared" si="0"/>
        <v>3.1757770000000005</v>
      </c>
    </row>
    <row r="47" spans="1:4" x14ac:dyDescent="0.3">
      <c r="A47">
        <v>10</v>
      </c>
      <c r="B47" s="1">
        <v>0.61609999999999998</v>
      </c>
      <c r="C47">
        <v>4.49</v>
      </c>
      <c r="D47" s="1">
        <f t="shared" si="0"/>
        <v>2.766289</v>
      </c>
    </row>
    <row r="48" spans="1:4" x14ac:dyDescent="0.3">
      <c r="A48">
        <v>11</v>
      </c>
      <c r="B48" s="1">
        <v>0.55189999999999995</v>
      </c>
      <c r="C48">
        <v>4.49</v>
      </c>
      <c r="D48" s="1">
        <f t="shared" si="0"/>
        <v>2.4780310000000001</v>
      </c>
    </row>
    <row r="49" spans="1:4" x14ac:dyDescent="0.3">
      <c r="A49">
        <v>12</v>
      </c>
      <c r="B49" s="1">
        <v>0.49120000000000003</v>
      </c>
      <c r="C49">
        <v>4.49</v>
      </c>
      <c r="D49" s="1">
        <f t="shared" si="0"/>
        <v>2.2054880000000003</v>
      </c>
    </row>
    <row r="50" spans="1:4" x14ac:dyDescent="0.3">
      <c r="A50">
        <v>13</v>
      </c>
      <c r="B50" s="1">
        <v>0.59030000000000005</v>
      </c>
      <c r="C50">
        <v>4.49</v>
      </c>
      <c r="D50" s="1">
        <f t="shared" si="0"/>
        <v>2.6504470000000002</v>
      </c>
    </row>
    <row r="51" spans="1:4" x14ac:dyDescent="0.3">
      <c r="A51">
        <v>14</v>
      </c>
      <c r="B51" s="1">
        <v>0.49280000000000002</v>
      </c>
      <c r="C51">
        <v>4.49</v>
      </c>
      <c r="D51" s="1">
        <f t="shared" si="0"/>
        <v>2.212672</v>
      </c>
    </row>
    <row r="52" spans="1:4" x14ac:dyDescent="0.3">
      <c r="A52">
        <v>15</v>
      </c>
      <c r="B52" s="1">
        <v>0.36059999999999998</v>
      </c>
      <c r="C52">
        <v>4.49</v>
      </c>
      <c r="D52" s="1">
        <f t="shared" si="0"/>
        <v>1.619094</v>
      </c>
    </row>
    <row r="53" spans="1:4" x14ac:dyDescent="0.3">
      <c r="A53">
        <v>16</v>
      </c>
      <c r="B53" s="1">
        <v>0.26979999999999998</v>
      </c>
      <c r="C53">
        <v>4.49</v>
      </c>
      <c r="D53" s="1">
        <f t="shared" si="0"/>
        <v>1.2114020000000001</v>
      </c>
    </row>
    <row r="54" spans="1:4" x14ac:dyDescent="0.3">
      <c r="A54">
        <v>17</v>
      </c>
      <c r="B54" s="1">
        <v>0.64100000000000001</v>
      </c>
      <c r="C54">
        <v>4.49</v>
      </c>
      <c r="D54" s="1">
        <f t="shared" si="0"/>
        <v>2.8780900000000003</v>
      </c>
    </row>
    <row r="55" spans="1:4" x14ac:dyDescent="0.3">
      <c r="A55">
        <v>18</v>
      </c>
      <c r="B55" s="1">
        <v>0.41839999999999999</v>
      </c>
      <c r="C55">
        <v>4.49</v>
      </c>
      <c r="D55" s="1">
        <f t="shared" si="0"/>
        <v>1.8786160000000001</v>
      </c>
    </row>
    <row r="56" spans="1:4" x14ac:dyDescent="0.3">
      <c r="A56">
        <v>19</v>
      </c>
      <c r="B56" s="1">
        <v>0.27879999999999999</v>
      </c>
      <c r="C56">
        <v>4.49</v>
      </c>
      <c r="D56" s="1">
        <f t="shared" si="0"/>
        <v>1.2518119999999999</v>
      </c>
    </row>
    <row r="57" spans="1:4" x14ac:dyDescent="0.3">
      <c r="A57">
        <v>20</v>
      </c>
      <c r="B57" s="1">
        <v>0.14099999999999999</v>
      </c>
      <c r="C57">
        <v>4.49</v>
      </c>
      <c r="D57" s="1">
        <f t="shared" si="0"/>
        <v>0.63308999999999993</v>
      </c>
    </row>
    <row r="58" spans="1:4" x14ac:dyDescent="0.3">
      <c r="A58">
        <v>21</v>
      </c>
      <c r="B58" s="1">
        <v>0.57140000000000002</v>
      </c>
      <c r="C58">
        <v>4.49</v>
      </c>
      <c r="D58" s="1">
        <f t="shared" si="0"/>
        <v>2.5655860000000001</v>
      </c>
    </row>
    <row r="59" spans="1:4" x14ac:dyDescent="0.3">
      <c r="A59">
        <v>22</v>
      </c>
      <c r="B59" s="1">
        <v>0.309</v>
      </c>
      <c r="C59">
        <v>4.49</v>
      </c>
      <c r="D59" s="1">
        <f t="shared" si="0"/>
        <v>1.38741</v>
      </c>
    </row>
    <row r="60" spans="1:4" x14ac:dyDescent="0.3">
      <c r="A60">
        <v>23</v>
      </c>
      <c r="B60" s="1">
        <v>0.2024</v>
      </c>
      <c r="C60">
        <v>4.49</v>
      </c>
      <c r="D60" s="1">
        <f t="shared" si="0"/>
        <v>0.90877600000000003</v>
      </c>
    </row>
    <row r="61" spans="1:4" x14ac:dyDescent="0.3">
      <c r="A61">
        <v>24</v>
      </c>
      <c r="B61" s="1">
        <v>0.08</v>
      </c>
      <c r="C61">
        <v>4.49</v>
      </c>
      <c r="D61" s="1">
        <f t="shared" si="0"/>
        <v>0.35920000000000002</v>
      </c>
    </row>
    <row r="62" spans="1:4" x14ac:dyDescent="0.3">
      <c r="A62">
        <v>25</v>
      </c>
      <c r="B62" s="1">
        <v>0.41830000000000001</v>
      </c>
      <c r="C62">
        <v>4.49</v>
      </c>
      <c r="D62" s="1">
        <f t="shared" si="0"/>
        <v>1.8781670000000001</v>
      </c>
    </row>
    <row r="63" spans="1:4" x14ac:dyDescent="0.3">
      <c r="A63">
        <v>26</v>
      </c>
      <c r="B63" s="1">
        <v>0.18820000000000001</v>
      </c>
      <c r="C63">
        <v>4.49</v>
      </c>
      <c r="D63" s="1">
        <f t="shared" si="0"/>
        <v>0.84501800000000005</v>
      </c>
    </row>
    <row r="64" spans="1:4" x14ac:dyDescent="0.3">
      <c r="A64">
        <v>27</v>
      </c>
      <c r="B64" s="1">
        <v>8.6169999999999997E-2</v>
      </c>
      <c r="C64">
        <v>4.49</v>
      </c>
      <c r="D64" s="1">
        <f t="shared" si="0"/>
        <v>0.38690330000000001</v>
      </c>
    </row>
    <row r="65" spans="1:4" x14ac:dyDescent="0.3">
      <c r="A65">
        <v>28</v>
      </c>
      <c r="B65" s="1">
        <v>5.0229999999999997E-2</v>
      </c>
      <c r="C65">
        <v>4.49</v>
      </c>
      <c r="D65" s="1">
        <f t="shared" si="0"/>
        <v>0.2255327</v>
      </c>
    </row>
    <row r="66" spans="1:4" x14ac:dyDescent="0.3">
      <c r="A66">
        <v>57</v>
      </c>
      <c r="B66" s="1">
        <v>0.64139999999999997</v>
      </c>
      <c r="C66">
        <v>4.49</v>
      </c>
      <c r="D66" s="1">
        <f t="shared" si="0"/>
        <v>2.8798859999999999</v>
      </c>
    </row>
    <row r="67" spans="1:4" x14ac:dyDescent="0.3">
      <c r="A67">
        <v>60</v>
      </c>
      <c r="B67" s="1">
        <v>0.67949999999999999</v>
      </c>
      <c r="C67">
        <v>4.49</v>
      </c>
      <c r="D67" s="1">
        <f t="shared" ref="D67:D71" si="1">B67*C67</f>
        <v>3.0509550000000001</v>
      </c>
    </row>
    <row r="68" spans="1:4" x14ac:dyDescent="0.3">
      <c r="A68">
        <v>69</v>
      </c>
      <c r="B68" s="1">
        <v>0.73360000000000003</v>
      </c>
      <c r="C68">
        <v>4.49</v>
      </c>
      <c r="D68" s="1">
        <f t="shared" si="1"/>
        <v>3.2938640000000001</v>
      </c>
    </row>
    <row r="69" spans="1:4" x14ac:dyDescent="0.3">
      <c r="A69">
        <v>72</v>
      </c>
      <c r="B69" s="1">
        <v>0.65529999999999999</v>
      </c>
      <c r="C69">
        <v>4.49</v>
      </c>
      <c r="D69" s="1">
        <f t="shared" si="1"/>
        <v>2.9422969999999999</v>
      </c>
    </row>
    <row r="70" spans="1:4" x14ac:dyDescent="0.3">
      <c r="A70">
        <v>81</v>
      </c>
      <c r="B70" s="1">
        <v>0.503</v>
      </c>
      <c r="C70">
        <v>4.49</v>
      </c>
      <c r="D70" s="1">
        <f t="shared" si="1"/>
        <v>2.25847</v>
      </c>
    </row>
    <row r="71" spans="1:4" x14ac:dyDescent="0.3">
      <c r="A71">
        <v>84</v>
      </c>
      <c r="B71" s="1">
        <v>0.5413</v>
      </c>
      <c r="C71">
        <v>4.49</v>
      </c>
      <c r="D71" s="1">
        <f t="shared" si="1"/>
        <v>2.430437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D2EC-9AE4-4403-B0DF-24E2CB48DF61}">
  <dimension ref="A1:D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9</v>
      </c>
      <c r="C1" t="s">
        <v>0</v>
      </c>
      <c r="D1" t="s">
        <v>1</v>
      </c>
    </row>
    <row r="2" spans="1:4" x14ac:dyDescent="0.3">
      <c r="A2" t="s">
        <v>22</v>
      </c>
      <c r="B2" s="1">
        <v>1.3280000000000001</v>
      </c>
      <c r="C2">
        <v>3.66</v>
      </c>
      <c r="D2" s="1">
        <f>B2*C2</f>
        <v>4.8604800000000008</v>
      </c>
    </row>
    <row r="3" spans="1:4" x14ac:dyDescent="0.3">
      <c r="A3">
        <v>1</v>
      </c>
      <c r="B3" s="1">
        <v>1.4570000000000001</v>
      </c>
      <c r="C3">
        <v>3.66</v>
      </c>
      <c r="D3" s="1">
        <f t="shared" ref="D3:D15" si="0">B3*C3</f>
        <v>5.3326200000000004</v>
      </c>
    </row>
    <row r="4" spans="1:4" x14ac:dyDescent="0.3">
      <c r="A4">
        <v>2</v>
      </c>
      <c r="B4" s="1">
        <v>1.298</v>
      </c>
      <c r="C4">
        <v>3.66</v>
      </c>
      <c r="D4" s="1">
        <f t="shared" si="0"/>
        <v>4.75068</v>
      </c>
    </row>
    <row r="5" spans="1:4" x14ac:dyDescent="0.3">
      <c r="A5">
        <v>3</v>
      </c>
      <c r="B5" s="1">
        <v>1.4039999999999999</v>
      </c>
      <c r="C5">
        <v>3.66</v>
      </c>
      <c r="D5" s="1">
        <f t="shared" si="0"/>
        <v>5.1386399999999997</v>
      </c>
    </row>
    <row r="6" spans="1:4" x14ac:dyDescent="0.3">
      <c r="A6">
        <v>4</v>
      </c>
      <c r="B6" s="1">
        <v>1.3660000000000001</v>
      </c>
      <c r="C6">
        <v>3.66</v>
      </c>
      <c r="D6" s="1">
        <f t="shared" si="0"/>
        <v>4.9995600000000007</v>
      </c>
    </row>
    <row r="7" spans="1:4" x14ac:dyDescent="0.3">
      <c r="A7">
        <v>5</v>
      </c>
      <c r="B7" s="1">
        <v>1.2230000000000001</v>
      </c>
      <c r="C7">
        <v>3.66</v>
      </c>
      <c r="D7" s="1">
        <f t="shared" si="0"/>
        <v>4.4761800000000003</v>
      </c>
    </row>
    <row r="8" spans="1:4" x14ac:dyDescent="0.3">
      <c r="A8">
        <v>6</v>
      </c>
      <c r="B8" s="1">
        <v>1.325</v>
      </c>
      <c r="C8">
        <v>3.66</v>
      </c>
      <c r="D8" s="1">
        <f t="shared" si="0"/>
        <v>4.8494999999999999</v>
      </c>
    </row>
    <row r="9" spans="1:4" x14ac:dyDescent="0.3">
      <c r="A9">
        <v>7</v>
      </c>
      <c r="B9" s="1">
        <v>1.236</v>
      </c>
      <c r="C9">
        <v>3.66</v>
      </c>
      <c r="D9" s="1">
        <f t="shared" si="0"/>
        <v>4.5237600000000002</v>
      </c>
    </row>
    <row r="10" spans="1:4" x14ac:dyDescent="0.3">
      <c r="A10">
        <v>8</v>
      </c>
      <c r="B10" s="1">
        <v>1.3340000000000001</v>
      </c>
      <c r="C10">
        <v>3.66</v>
      </c>
      <c r="D10" s="1">
        <f t="shared" si="0"/>
        <v>4.8824400000000008</v>
      </c>
    </row>
    <row r="11" spans="1:4" x14ac:dyDescent="0.3">
      <c r="A11">
        <v>9</v>
      </c>
      <c r="B11" s="1">
        <v>1.2410000000000001</v>
      </c>
      <c r="C11">
        <v>3.66</v>
      </c>
      <c r="D11" s="1">
        <f t="shared" si="0"/>
        <v>4.5420600000000002</v>
      </c>
    </row>
    <row r="12" spans="1:4" x14ac:dyDescent="0.3">
      <c r="A12">
        <v>10</v>
      </c>
      <c r="B12" s="1">
        <v>1.177</v>
      </c>
      <c r="C12">
        <v>3.66</v>
      </c>
      <c r="D12" s="1">
        <f t="shared" si="0"/>
        <v>4.3078200000000004</v>
      </c>
    </row>
    <row r="13" spans="1:4" x14ac:dyDescent="0.3">
      <c r="A13">
        <v>11</v>
      </c>
      <c r="B13" s="1">
        <v>1.2</v>
      </c>
      <c r="C13">
        <v>3.66</v>
      </c>
      <c r="D13" s="1">
        <f t="shared" si="0"/>
        <v>4.3920000000000003</v>
      </c>
    </row>
    <row r="14" spans="1:4" x14ac:dyDescent="0.3">
      <c r="A14">
        <v>12</v>
      </c>
      <c r="B14" s="1">
        <v>1.165</v>
      </c>
      <c r="C14">
        <v>3.66</v>
      </c>
      <c r="D14" s="1">
        <f t="shared" si="0"/>
        <v>4.2639000000000005</v>
      </c>
    </row>
    <row r="15" spans="1:4" x14ac:dyDescent="0.3">
      <c r="A15">
        <v>13</v>
      </c>
      <c r="B15" s="1">
        <v>1.333</v>
      </c>
      <c r="C15">
        <v>3.66</v>
      </c>
      <c r="D15" s="1">
        <f t="shared" si="0"/>
        <v>4.8787799999999999</v>
      </c>
    </row>
    <row r="16" spans="1:4" x14ac:dyDescent="0.3">
      <c r="A16">
        <v>14</v>
      </c>
      <c r="B16" s="1">
        <v>1.1200000000000001</v>
      </c>
      <c r="C16">
        <v>3.66</v>
      </c>
      <c r="D16" s="1">
        <f t="shared" ref="D16:D71" si="1">B16*C16</f>
        <v>4.0992000000000006</v>
      </c>
    </row>
    <row r="17" spans="1:4" x14ac:dyDescent="0.3">
      <c r="A17">
        <v>15</v>
      </c>
      <c r="B17" s="1">
        <v>1.0249999999999999</v>
      </c>
      <c r="C17">
        <v>3.66</v>
      </c>
      <c r="D17" s="1">
        <f t="shared" si="1"/>
        <v>3.7514999999999996</v>
      </c>
    </row>
    <row r="18" spans="1:4" x14ac:dyDescent="0.3">
      <c r="A18">
        <v>16</v>
      </c>
      <c r="B18" s="1">
        <v>1.147</v>
      </c>
      <c r="C18">
        <v>3.66</v>
      </c>
      <c r="D18" s="1">
        <f t="shared" si="1"/>
        <v>4.1980200000000005</v>
      </c>
    </row>
    <row r="19" spans="1:4" x14ac:dyDescent="0.3">
      <c r="A19">
        <v>17</v>
      </c>
      <c r="B19" s="1">
        <v>1.226</v>
      </c>
      <c r="C19">
        <v>3.66</v>
      </c>
      <c r="D19" s="1">
        <f t="shared" si="1"/>
        <v>4.4871600000000003</v>
      </c>
    </row>
    <row r="20" spans="1:4" x14ac:dyDescent="0.3">
      <c r="A20">
        <v>18</v>
      </c>
      <c r="B20" s="1">
        <v>1.294</v>
      </c>
      <c r="C20">
        <v>3.66</v>
      </c>
      <c r="D20" s="1">
        <f t="shared" si="1"/>
        <v>4.73604</v>
      </c>
    </row>
    <row r="21" spans="1:4" x14ac:dyDescent="0.3">
      <c r="A21">
        <v>19</v>
      </c>
      <c r="B21" s="1">
        <v>1.0429999999999999</v>
      </c>
      <c r="C21">
        <v>3.66</v>
      </c>
      <c r="D21" s="1">
        <f t="shared" si="1"/>
        <v>3.81738</v>
      </c>
    </row>
    <row r="22" spans="1:4" x14ac:dyDescent="0.3">
      <c r="A22">
        <v>20</v>
      </c>
      <c r="B22" s="1">
        <v>1.091</v>
      </c>
      <c r="C22">
        <v>3.66</v>
      </c>
      <c r="D22" s="1">
        <f t="shared" si="1"/>
        <v>3.9930599999999998</v>
      </c>
    </row>
    <row r="23" spans="1:4" x14ac:dyDescent="0.3">
      <c r="A23">
        <v>21</v>
      </c>
      <c r="B23" s="1">
        <v>1.2509999999999999</v>
      </c>
      <c r="C23">
        <v>3.66</v>
      </c>
      <c r="D23" s="1">
        <f t="shared" si="1"/>
        <v>4.5786600000000002</v>
      </c>
    </row>
    <row r="24" spans="1:4" x14ac:dyDescent="0.3">
      <c r="A24">
        <v>22</v>
      </c>
      <c r="B24" s="1">
        <v>1.0980000000000001</v>
      </c>
      <c r="C24">
        <v>3.66</v>
      </c>
      <c r="D24" s="1">
        <f t="shared" si="1"/>
        <v>4.0186800000000007</v>
      </c>
    </row>
    <row r="25" spans="1:4" x14ac:dyDescent="0.3">
      <c r="A25">
        <v>23</v>
      </c>
      <c r="B25" s="1">
        <v>1.2230000000000001</v>
      </c>
      <c r="C25">
        <v>3.66</v>
      </c>
      <c r="D25" s="1">
        <f t="shared" si="1"/>
        <v>4.4761800000000003</v>
      </c>
    </row>
    <row r="26" spans="1:4" x14ac:dyDescent="0.3">
      <c r="A26">
        <v>24</v>
      </c>
      <c r="B26" s="1">
        <v>1.0249999999999999</v>
      </c>
      <c r="C26">
        <v>3.66</v>
      </c>
      <c r="D26" s="1">
        <f t="shared" si="1"/>
        <v>3.7514999999999996</v>
      </c>
    </row>
    <row r="27" spans="1:4" x14ac:dyDescent="0.3">
      <c r="A27">
        <v>25</v>
      </c>
      <c r="B27" s="1">
        <v>1.3169999999999999</v>
      </c>
      <c r="C27">
        <v>3.66</v>
      </c>
      <c r="D27" s="1">
        <f t="shared" si="1"/>
        <v>4.8202199999999999</v>
      </c>
    </row>
    <row r="28" spans="1:4" x14ac:dyDescent="0.3">
      <c r="A28">
        <v>26</v>
      </c>
      <c r="B28" s="1">
        <v>1.1850000000000001</v>
      </c>
      <c r="C28">
        <v>3.66</v>
      </c>
      <c r="D28" s="1">
        <f t="shared" si="1"/>
        <v>4.3371000000000004</v>
      </c>
    </row>
    <row r="29" spans="1:4" x14ac:dyDescent="0.3">
      <c r="A29">
        <v>27</v>
      </c>
      <c r="B29" s="1">
        <v>1.091</v>
      </c>
      <c r="C29">
        <v>3.66</v>
      </c>
      <c r="D29" s="1">
        <f t="shared" si="1"/>
        <v>3.9930599999999998</v>
      </c>
    </row>
    <row r="30" spans="1:4" x14ac:dyDescent="0.3">
      <c r="A30">
        <v>28</v>
      </c>
      <c r="B30" s="1">
        <v>0.98170000000000002</v>
      </c>
      <c r="C30">
        <v>3.66</v>
      </c>
      <c r="D30" s="1">
        <f t="shared" si="1"/>
        <v>3.5930220000000004</v>
      </c>
    </row>
    <row r="31" spans="1:4" x14ac:dyDescent="0.3">
      <c r="A31">
        <v>57</v>
      </c>
      <c r="B31" s="1">
        <v>1.323</v>
      </c>
      <c r="C31">
        <v>3.66</v>
      </c>
      <c r="D31" s="1">
        <f t="shared" si="1"/>
        <v>4.8421799999999999</v>
      </c>
    </row>
    <row r="32" spans="1:4" x14ac:dyDescent="0.3">
      <c r="A32">
        <v>60</v>
      </c>
      <c r="B32" s="1">
        <v>1.379</v>
      </c>
      <c r="C32">
        <v>3.66</v>
      </c>
      <c r="D32" s="1">
        <f t="shared" si="1"/>
        <v>5.0471400000000006</v>
      </c>
    </row>
    <row r="33" spans="1:4" x14ac:dyDescent="0.3">
      <c r="A33">
        <v>69</v>
      </c>
      <c r="B33" s="1">
        <v>1.1779999999999999</v>
      </c>
      <c r="C33">
        <v>3.66</v>
      </c>
      <c r="D33" s="1">
        <f t="shared" si="1"/>
        <v>4.3114799999999995</v>
      </c>
    </row>
    <row r="34" spans="1:4" x14ac:dyDescent="0.3">
      <c r="A34">
        <v>72</v>
      </c>
      <c r="B34" s="1">
        <v>1.097</v>
      </c>
      <c r="C34">
        <v>3.66</v>
      </c>
      <c r="D34" s="1">
        <f t="shared" si="1"/>
        <v>4.0150199999999998</v>
      </c>
    </row>
    <row r="35" spans="1:4" x14ac:dyDescent="0.3">
      <c r="A35">
        <v>81</v>
      </c>
      <c r="B35" s="1">
        <v>1.204</v>
      </c>
      <c r="C35">
        <v>3.66</v>
      </c>
      <c r="D35" s="1">
        <f t="shared" si="1"/>
        <v>4.4066400000000003</v>
      </c>
    </row>
    <row r="36" spans="1:4" x14ac:dyDescent="0.3">
      <c r="A36">
        <v>84</v>
      </c>
      <c r="B36" s="1">
        <v>1.1679999999999999</v>
      </c>
      <c r="C36">
        <v>3.66</v>
      </c>
      <c r="D36" s="1">
        <f t="shared" si="1"/>
        <v>4.2748799999999996</v>
      </c>
    </row>
    <row r="37" spans="1:4" x14ac:dyDescent="0.3">
      <c r="A37" t="s">
        <v>22</v>
      </c>
      <c r="B37" s="1">
        <v>1.3240000000000001</v>
      </c>
      <c r="C37">
        <v>3.66</v>
      </c>
      <c r="D37" s="1">
        <f t="shared" si="1"/>
        <v>4.8458400000000008</v>
      </c>
    </row>
    <row r="38" spans="1:4" x14ac:dyDescent="0.3">
      <c r="A38">
        <v>1</v>
      </c>
      <c r="B38" s="1">
        <v>1.375</v>
      </c>
      <c r="C38">
        <v>3.66</v>
      </c>
      <c r="D38" s="1">
        <f t="shared" si="1"/>
        <v>5.0325000000000006</v>
      </c>
    </row>
    <row r="39" spans="1:4" x14ac:dyDescent="0.3">
      <c r="A39">
        <v>2</v>
      </c>
      <c r="B39" s="1">
        <v>1.3740000000000001</v>
      </c>
      <c r="C39">
        <v>3.66</v>
      </c>
      <c r="D39" s="1">
        <f t="shared" si="1"/>
        <v>5.0288400000000006</v>
      </c>
    </row>
    <row r="40" spans="1:4" x14ac:dyDescent="0.3">
      <c r="A40">
        <v>3</v>
      </c>
      <c r="B40" s="1">
        <v>1.2889999999999999</v>
      </c>
      <c r="C40">
        <v>3.66</v>
      </c>
      <c r="D40" s="1">
        <f t="shared" si="1"/>
        <v>4.71774</v>
      </c>
    </row>
    <row r="41" spans="1:4" x14ac:dyDescent="0.3">
      <c r="A41">
        <v>4</v>
      </c>
      <c r="B41" s="1">
        <v>1.26</v>
      </c>
      <c r="C41">
        <v>3.66</v>
      </c>
      <c r="D41" s="1">
        <f t="shared" si="1"/>
        <v>4.6116000000000001</v>
      </c>
    </row>
    <row r="42" spans="1:4" x14ac:dyDescent="0.3">
      <c r="A42">
        <v>5</v>
      </c>
      <c r="B42" s="1">
        <v>1.29</v>
      </c>
      <c r="C42">
        <v>3.66</v>
      </c>
      <c r="D42" s="1">
        <f t="shared" si="1"/>
        <v>4.7214</v>
      </c>
    </row>
    <row r="43" spans="1:4" x14ac:dyDescent="0.3">
      <c r="A43">
        <v>6</v>
      </c>
      <c r="B43" s="1">
        <v>1.3919999999999999</v>
      </c>
      <c r="C43">
        <v>3.66</v>
      </c>
      <c r="D43" s="1">
        <f t="shared" si="1"/>
        <v>5.0947199999999997</v>
      </c>
    </row>
    <row r="44" spans="1:4" x14ac:dyDescent="0.3">
      <c r="A44">
        <v>7</v>
      </c>
      <c r="B44" s="1">
        <v>1.363</v>
      </c>
      <c r="C44">
        <v>3.66</v>
      </c>
      <c r="D44" s="1">
        <f t="shared" si="1"/>
        <v>4.9885799999999998</v>
      </c>
    </row>
    <row r="45" spans="1:4" x14ac:dyDescent="0.3">
      <c r="A45">
        <v>8</v>
      </c>
      <c r="B45" s="1">
        <v>1.1619999999999999</v>
      </c>
      <c r="C45">
        <v>3.66</v>
      </c>
      <c r="D45" s="1">
        <f t="shared" si="1"/>
        <v>4.2529199999999996</v>
      </c>
    </row>
    <row r="46" spans="1:4" x14ac:dyDescent="0.3">
      <c r="A46">
        <v>9</v>
      </c>
      <c r="B46" s="1">
        <v>1.256</v>
      </c>
      <c r="C46">
        <v>3.66</v>
      </c>
      <c r="D46" s="1">
        <f t="shared" si="1"/>
        <v>4.5969600000000002</v>
      </c>
    </row>
    <row r="47" spans="1:4" x14ac:dyDescent="0.3">
      <c r="A47">
        <v>10</v>
      </c>
      <c r="B47" s="1">
        <v>1.153</v>
      </c>
      <c r="C47">
        <v>3.66</v>
      </c>
      <c r="D47" s="1">
        <f t="shared" si="1"/>
        <v>4.2199800000000005</v>
      </c>
    </row>
    <row r="48" spans="1:4" x14ac:dyDescent="0.3">
      <c r="A48">
        <v>11</v>
      </c>
      <c r="B48" s="1">
        <v>1.268</v>
      </c>
      <c r="C48">
        <v>3.66</v>
      </c>
      <c r="D48" s="1">
        <f t="shared" si="1"/>
        <v>4.6408800000000001</v>
      </c>
    </row>
    <row r="49" spans="1:4" x14ac:dyDescent="0.3">
      <c r="A49">
        <v>12</v>
      </c>
      <c r="B49" s="1">
        <v>1.161</v>
      </c>
      <c r="C49">
        <v>3.66</v>
      </c>
      <c r="D49" s="1">
        <f t="shared" si="1"/>
        <v>4.2492600000000005</v>
      </c>
    </row>
    <row r="50" spans="1:4" x14ac:dyDescent="0.3">
      <c r="A50">
        <v>13</v>
      </c>
      <c r="B50" s="1">
        <v>1.2849999999999999</v>
      </c>
      <c r="C50">
        <v>3.66</v>
      </c>
      <c r="D50" s="1">
        <f t="shared" si="1"/>
        <v>4.7031000000000001</v>
      </c>
    </row>
    <row r="51" spans="1:4" x14ac:dyDescent="0.3">
      <c r="A51">
        <v>14</v>
      </c>
      <c r="B51" s="1">
        <v>1.3129999999999999</v>
      </c>
      <c r="C51">
        <v>3.66</v>
      </c>
      <c r="D51" s="1">
        <f t="shared" si="1"/>
        <v>4.80558</v>
      </c>
    </row>
    <row r="52" spans="1:4" x14ac:dyDescent="0.3">
      <c r="A52">
        <v>15</v>
      </c>
      <c r="B52" s="1">
        <v>1.1379999999999999</v>
      </c>
      <c r="C52">
        <v>3.66</v>
      </c>
      <c r="D52" s="1">
        <f t="shared" si="1"/>
        <v>4.1650799999999997</v>
      </c>
    </row>
    <row r="53" spans="1:4" x14ac:dyDescent="0.3">
      <c r="A53">
        <v>16</v>
      </c>
      <c r="B53" s="1">
        <v>1.206</v>
      </c>
      <c r="C53">
        <v>3.66</v>
      </c>
      <c r="D53" s="1">
        <f t="shared" si="1"/>
        <v>4.4139600000000003</v>
      </c>
    </row>
    <row r="54" spans="1:4" x14ac:dyDescent="0.3">
      <c r="A54">
        <v>17</v>
      </c>
      <c r="B54" s="1">
        <v>1.1950000000000001</v>
      </c>
      <c r="C54">
        <v>3.66</v>
      </c>
      <c r="D54" s="1">
        <f t="shared" si="1"/>
        <v>4.3737000000000004</v>
      </c>
    </row>
    <row r="55" spans="1:4" x14ac:dyDescent="0.3">
      <c r="A55">
        <v>18</v>
      </c>
      <c r="B55" s="1">
        <v>1.17</v>
      </c>
      <c r="C55">
        <v>3.66</v>
      </c>
      <c r="D55" s="1">
        <f t="shared" si="1"/>
        <v>4.2821999999999996</v>
      </c>
    </row>
    <row r="56" spans="1:4" x14ac:dyDescent="0.3">
      <c r="A56">
        <v>19</v>
      </c>
      <c r="B56" s="1">
        <v>1.167</v>
      </c>
      <c r="C56">
        <v>3.66</v>
      </c>
      <c r="D56" s="1">
        <f t="shared" si="1"/>
        <v>4.2712200000000005</v>
      </c>
    </row>
    <row r="57" spans="1:4" x14ac:dyDescent="0.3">
      <c r="A57">
        <v>20</v>
      </c>
      <c r="B57" s="1">
        <v>1.0629999999999999</v>
      </c>
      <c r="C57">
        <v>3.66</v>
      </c>
      <c r="D57" s="1">
        <f t="shared" si="1"/>
        <v>3.8905799999999999</v>
      </c>
    </row>
    <row r="58" spans="1:4" x14ac:dyDescent="0.3">
      <c r="A58">
        <v>21</v>
      </c>
      <c r="B58" s="1">
        <v>1.2250000000000001</v>
      </c>
      <c r="C58">
        <v>3.66</v>
      </c>
      <c r="D58" s="1">
        <f t="shared" si="1"/>
        <v>4.4835000000000003</v>
      </c>
    </row>
    <row r="59" spans="1:4" x14ac:dyDescent="0.3">
      <c r="A59">
        <v>22</v>
      </c>
      <c r="B59" s="1">
        <v>1.1870000000000001</v>
      </c>
      <c r="C59">
        <v>3.66</v>
      </c>
      <c r="D59" s="1">
        <f t="shared" si="1"/>
        <v>4.3444200000000004</v>
      </c>
    </row>
    <row r="60" spans="1:4" x14ac:dyDescent="0.3">
      <c r="A60">
        <v>23</v>
      </c>
      <c r="B60" s="1">
        <v>1.177</v>
      </c>
      <c r="C60">
        <v>3.66</v>
      </c>
      <c r="D60" s="1">
        <f t="shared" si="1"/>
        <v>4.3078200000000004</v>
      </c>
    </row>
    <row r="61" spans="1:4" x14ac:dyDescent="0.3">
      <c r="A61">
        <v>24</v>
      </c>
      <c r="B61" s="1">
        <v>1.163</v>
      </c>
      <c r="C61">
        <v>3.66</v>
      </c>
      <c r="D61" s="1">
        <f t="shared" si="1"/>
        <v>4.2565800000000005</v>
      </c>
    </row>
    <row r="62" spans="1:4" x14ac:dyDescent="0.3">
      <c r="A62">
        <v>25</v>
      </c>
      <c r="B62" s="1">
        <v>1.1639999999999999</v>
      </c>
      <c r="C62">
        <v>3.66</v>
      </c>
      <c r="D62" s="1">
        <f t="shared" si="1"/>
        <v>4.2602399999999996</v>
      </c>
    </row>
    <row r="63" spans="1:4" x14ac:dyDescent="0.3">
      <c r="A63">
        <v>26</v>
      </c>
      <c r="B63" s="1">
        <v>1.337</v>
      </c>
      <c r="C63">
        <v>3.66</v>
      </c>
      <c r="D63" s="1">
        <f t="shared" si="1"/>
        <v>4.8934199999999999</v>
      </c>
    </row>
    <row r="64" spans="1:4" x14ac:dyDescent="0.3">
      <c r="A64">
        <v>27</v>
      </c>
      <c r="B64" s="1">
        <v>1.097</v>
      </c>
      <c r="C64">
        <v>3.66</v>
      </c>
      <c r="D64" s="1">
        <f t="shared" si="1"/>
        <v>4.0150199999999998</v>
      </c>
    </row>
    <row r="65" spans="1:4" x14ac:dyDescent="0.3">
      <c r="A65">
        <v>28</v>
      </c>
      <c r="B65" s="1">
        <v>0.94240000000000002</v>
      </c>
      <c r="C65">
        <v>3.66</v>
      </c>
      <c r="D65" s="1">
        <f t="shared" si="1"/>
        <v>3.4491840000000002</v>
      </c>
    </row>
    <row r="66" spans="1:4" x14ac:dyDescent="0.3">
      <c r="A66">
        <v>57</v>
      </c>
      <c r="B66" s="1">
        <v>1.3440000000000001</v>
      </c>
      <c r="C66">
        <v>3.66</v>
      </c>
      <c r="D66" s="1">
        <f t="shared" si="1"/>
        <v>4.9190400000000007</v>
      </c>
    </row>
    <row r="67" spans="1:4" x14ac:dyDescent="0.3">
      <c r="A67">
        <v>60</v>
      </c>
      <c r="B67" s="1">
        <v>1.2569999999999999</v>
      </c>
      <c r="C67">
        <v>3.66</v>
      </c>
      <c r="D67" s="1">
        <f t="shared" si="1"/>
        <v>4.6006200000000002</v>
      </c>
    </row>
    <row r="68" spans="1:4" x14ac:dyDescent="0.3">
      <c r="A68">
        <v>69</v>
      </c>
      <c r="B68" s="1">
        <v>1.157</v>
      </c>
      <c r="C68">
        <v>3.66</v>
      </c>
      <c r="D68" s="1">
        <f t="shared" si="1"/>
        <v>4.2346200000000005</v>
      </c>
    </row>
    <row r="69" spans="1:4" x14ac:dyDescent="0.3">
      <c r="A69">
        <v>72</v>
      </c>
      <c r="B69" s="1">
        <v>1.3049999999999999</v>
      </c>
      <c r="C69">
        <v>3.66</v>
      </c>
      <c r="D69" s="1">
        <f t="shared" si="1"/>
        <v>4.7763</v>
      </c>
    </row>
    <row r="70" spans="1:4" x14ac:dyDescent="0.3">
      <c r="A70">
        <v>81</v>
      </c>
      <c r="B70" s="1">
        <v>1.3620000000000001</v>
      </c>
      <c r="C70">
        <v>3.66</v>
      </c>
      <c r="D70" s="1">
        <f t="shared" si="1"/>
        <v>4.9849200000000007</v>
      </c>
    </row>
    <row r="71" spans="1:4" x14ac:dyDescent="0.3">
      <c r="A71">
        <v>84</v>
      </c>
      <c r="B71" s="1">
        <v>1.21</v>
      </c>
      <c r="C71">
        <v>3.66</v>
      </c>
      <c r="D71" s="1">
        <f t="shared" si="1"/>
        <v>4.4286000000000003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8E23-0B97-410C-8990-63F7D79AC444}">
  <dimension ref="A1:D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10</v>
      </c>
      <c r="C1" t="s">
        <v>0</v>
      </c>
      <c r="D1" t="s">
        <v>1</v>
      </c>
    </row>
    <row r="2" spans="1:4" x14ac:dyDescent="0.3">
      <c r="A2" t="s">
        <v>22</v>
      </c>
      <c r="B2" s="1">
        <v>1.3460000000000001</v>
      </c>
      <c r="C2">
        <v>4.54</v>
      </c>
      <c r="D2" s="1">
        <f>B2*C2</f>
        <v>6.1108400000000005</v>
      </c>
    </row>
    <row r="3" spans="1:4" x14ac:dyDescent="0.3">
      <c r="A3">
        <v>1</v>
      </c>
      <c r="B3" s="1">
        <v>1.4359999999999999</v>
      </c>
      <c r="C3">
        <v>4.54</v>
      </c>
      <c r="D3" s="1">
        <f t="shared" ref="D3:D66" si="0">B3*C3</f>
        <v>6.5194399999999995</v>
      </c>
    </row>
    <row r="4" spans="1:4" x14ac:dyDescent="0.3">
      <c r="A4">
        <v>2</v>
      </c>
      <c r="B4" s="1">
        <v>1.3129999999999999</v>
      </c>
      <c r="C4">
        <v>4.54</v>
      </c>
      <c r="D4" s="1">
        <f t="shared" si="0"/>
        <v>5.9610199999999995</v>
      </c>
    </row>
    <row r="5" spans="1:4" x14ac:dyDescent="0.3">
      <c r="A5">
        <v>3</v>
      </c>
      <c r="B5" s="1">
        <v>1.39</v>
      </c>
      <c r="C5">
        <v>4.54</v>
      </c>
      <c r="D5" s="1">
        <f t="shared" si="0"/>
        <v>6.3106</v>
      </c>
    </row>
    <row r="6" spans="1:4" x14ac:dyDescent="0.3">
      <c r="A6">
        <v>4</v>
      </c>
      <c r="B6" s="1">
        <v>1.329</v>
      </c>
      <c r="C6">
        <v>4.54</v>
      </c>
      <c r="D6" s="1">
        <f t="shared" si="0"/>
        <v>6.0336600000000002</v>
      </c>
    </row>
    <row r="7" spans="1:4" x14ac:dyDescent="0.3">
      <c r="A7">
        <v>5</v>
      </c>
      <c r="B7" s="1">
        <v>1.347</v>
      </c>
      <c r="C7">
        <v>4.54</v>
      </c>
      <c r="D7" s="1">
        <f t="shared" si="0"/>
        <v>6.11538</v>
      </c>
    </row>
    <row r="8" spans="1:4" x14ac:dyDescent="0.3">
      <c r="A8">
        <v>6</v>
      </c>
      <c r="B8" s="1">
        <v>1.2989999999999999</v>
      </c>
      <c r="C8">
        <v>4.54</v>
      </c>
      <c r="D8" s="1">
        <f t="shared" si="0"/>
        <v>5.8974599999999997</v>
      </c>
    </row>
    <row r="9" spans="1:4" x14ac:dyDescent="0.3">
      <c r="A9">
        <v>7</v>
      </c>
      <c r="B9" s="1">
        <v>1.2430000000000001</v>
      </c>
      <c r="C9">
        <v>4.54</v>
      </c>
      <c r="D9" s="1">
        <f t="shared" si="0"/>
        <v>5.6432200000000003</v>
      </c>
    </row>
    <row r="10" spans="1:4" x14ac:dyDescent="0.3">
      <c r="A10">
        <v>8</v>
      </c>
      <c r="B10" s="1">
        <v>1.401</v>
      </c>
      <c r="C10">
        <v>4.54</v>
      </c>
      <c r="D10" s="1">
        <f t="shared" si="0"/>
        <v>6.3605400000000003</v>
      </c>
    </row>
    <row r="11" spans="1:4" x14ac:dyDescent="0.3">
      <c r="A11">
        <v>9</v>
      </c>
      <c r="B11" s="1">
        <v>1.3979999999999999</v>
      </c>
      <c r="C11">
        <v>4.54</v>
      </c>
      <c r="D11" s="1">
        <f t="shared" si="0"/>
        <v>6.3469199999999999</v>
      </c>
    </row>
    <row r="12" spans="1:4" x14ac:dyDescent="0.3">
      <c r="A12">
        <v>10</v>
      </c>
      <c r="B12" s="1">
        <v>1.33</v>
      </c>
      <c r="C12">
        <v>4.54</v>
      </c>
      <c r="D12" s="1">
        <f t="shared" si="0"/>
        <v>6.0382000000000007</v>
      </c>
    </row>
    <row r="13" spans="1:4" x14ac:dyDescent="0.3">
      <c r="A13">
        <v>11</v>
      </c>
      <c r="B13" s="1">
        <v>1.409</v>
      </c>
      <c r="C13">
        <v>4.54</v>
      </c>
      <c r="D13" s="1">
        <f t="shared" si="0"/>
        <v>6.3968600000000002</v>
      </c>
    </row>
    <row r="14" spans="1:4" x14ac:dyDescent="0.3">
      <c r="A14">
        <v>12</v>
      </c>
      <c r="B14" s="1">
        <v>1.405</v>
      </c>
      <c r="C14">
        <v>4.54</v>
      </c>
      <c r="D14" s="1">
        <f t="shared" si="0"/>
        <v>6.3787000000000003</v>
      </c>
    </row>
    <row r="15" spans="1:4" x14ac:dyDescent="0.3">
      <c r="A15">
        <v>13</v>
      </c>
      <c r="B15" s="1">
        <v>1.3640000000000001</v>
      </c>
      <c r="C15">
        <v>4.54</v>
      </c>
      <c r="D15" s="1">
        <f t="shared" si="0"/>
        <v>6.1925600000000003</v>
      </c>
    </row>
    <row r="16" spans="1:4" x14ac:dyDescent="0.3">
      <c r="A16">
        <v>14</v>
      </c>
      <c r="B16" s="1">
        <v>1.518</v>
      </c>
      <c r="C16">
        <v>4.54</v>
      </c>
      <c r="D16" s="1">
        <f t="shared" si="0"/>
        <v>6.8917200000000003</v>
      </c>
    </row>
    <row r="17" spans="1:4" x14ac:dyDescent="0.3">
      <c r="A17">
        <v>15</v>
      </c>
      <c r="B17" s="1">
        <v>1.41</v>
      </c>
      <c r="C17">
        <v>4.54</v>
      </c>
      <c r="D17" s="1">
        <f t="shared" si="0"/>
        <v>6.4013999999999998</v>
      </c>
    </row>
    <row r="18" spans="1:4" x14ac:dyDescent="0.3">
      <c r="A18">
        <v>16</v>
      </c>
      <c r="B18" s="1">
        <v>1.3979999999999999</v>
      </c>
      <c r="C18">
        <v>4.54</v>
      </c>
      <c r="D18" s="1">
        <f t="shared" si="0"/>
        <v>6.3469199999999999</v>
      </c>
    </row>
    <row r="19" spans="1:4" x14ac:dyDescent="0.3">
      <c r="A19">
        <v>17</v>
      </c>
      <c r="B19" s="1">
        <v>1.462</v>
      </c>
      <c r="C19">
        <v>4.54</v>
      </c>
      <c r="D19" s="1">
        <f t="shared" si="0"/>
        <v>6.63748</v>
      </c>
    </row>
    <row r="20" spans="1:4" x14ac:dyDescent="0.3">
      <c r="A20">
        <v>18</v>
      </c>
      <c r="B20" s="1">
        <v>1.5449999999999999</v>
      </c>
      <c r="C20">
        <v>4.54</v>
      </c>
      <c r="D20" s="1">
        <f t="shared" si="0"/>
        <v>7.0142999999999995</v>
      </c>
    </row>
    <row r="21" spans="1:4" x14ac:dyDescent="0.3">
      <c r="A21">
        <v>19</v>
      </c>
      <c r="B21" s="1">
        <v>1.538</v>
      </c>
      <c r="C21">
        <v>4.54</v>
      </c>
      <c r="D21" s="1">
        <f t="shared" si="0"/>
        <v>6.9825200000000001</v>
      </c>
    </row>
    <row r="22" spans="1:4" x14ac:dyDescent="0.3">
      <c r="A22">
        <v>20</v>
      </c>
      <c r="B22" s="1">
        <v>1.6359999999999999</v>
      </c>
      <c r="C22">
        <v>4.54</v>
      </c>
      <c r="D22" s="1">
        <f t="shared" si="0"/>
        <v>7.4274399999999998</v>
      </c>
    </row>
    <row r="23" spans="1:4" x14ac:dyDescent="0.3">
      <c r="A23">
        <v>21</v>
      </c>
      <c r="B23" s="1">
        <v>1.5109999999999999</v>
      </c>
      <c r="C23">
        <v>4.54</v>
      </c>
      <c r="D23" s="1">
        <f t="shared" si="0"/>
        <v>6.8599399999999999</v>
      </c>
    </row>
    <row r="24" spans="1:4" x14ac:dyDescent="0.3">
      <c r="A24">
        <v>22</v>
      </c>
      <c r="B24" s="1">
        <v>1.5640000000000001</v>
      </c>
      <c r="C24">
        <v>4.54</v>
      </c>
      <c r="D24" s="1">
        <f t="shared" si="0"/>
        <v>7.1005600000000006</v>
      </c>
    </row>
    <row r="25" spans="1:4" x14ac:dyDescent="0.3">
      <c r="A25">
        <v>23</v>
      </c>
      <c r="B25" s="1">
        <v>1.5780000000000001</v>
      </c>
      <c r="C25">
        <v>4.54</v>
      </c>
      <c r="D25" s="1">
        <f t="shared" si="0"/>
        <v>7.1641200000000005</v>
      </c>
    </row>
    <row r="26" spans="1:4" x14ac:dyDescent="0.3">
      <c r="A26">
        <v>24</v>
      </c>
      <c r="B26" s="1">
        <v>1.7869999999999999</v>
      </c>
      <c r="C26">
        <v>4.54</v>
      </c>
      <c r="D26" s="1">
        <f t="shared" si="0"/>
        <v>8.1129800000000003</v>
      </c>
    </row>
    <row r="27" spans="1:4" x14ac:dyDescent="0.3">
      <c r="A27">
        <v>25</v>
      </c>
      <c r="B27" s="1">
        <v>1.5569999999999999</v>
      </c>
      <c r="C27">
        <v>4.54</v>
      </c>
      <c r="D27" s="1">
        <f t="shared" si="0"/>
        <v>7.0687799999999994</v>
      </c>
    </row>
    <row r="28" spans="1:4" x14ac:dyDescent="0.3">
      <c r="A28">
        <v>26</v>
      </c>
      <c r="B28" s="1">
        <v>1.804</v>
      </c>
      <c r="C28">
        <v>4.54</v>
      </c>
      <c r="D28" s="1">
        <f t="shared" si="0"/>
        <v>8.1901600000000006</v>
      </c>
    </row>
    <row r="29" spans="1:4" x14ac:dyDescent="0.3">
      <c r="A29">
        <v>27</v>
      </c>
      <c r="B29" s="1">
        <v>1.859</v>
      </c>
      <c r="C29">
        <v>4.54</v>
      </c>
      <c r="D29" s="1">
        <f t="shared" si="0"/>
        <v>8.4398599999999995</v>
      </c>
    </row>
    <row r="30" spans="1:4" x14ac:dyDescent="0.3">
      <c r="A30">
        <v>28</v>
      </c>
      <c r="B30" s="1">
        <v>1.873</v>
      </c>
      <c r="C30">
        <v>4.54</v>
      </c>
      <c r="D30" s="1">
        <f t="shared" si="0"/>
        <v>8.5034200000000002</v>
      </c>
    </row>
    <row r="31" spans="1:4" x14ac:dyDescent="0.3">
      <c r="A31">
        <v>57</v>
      </c>
      <c r="B31" s="1">
        <v>1.3140000000000001</v>
      </c>
      <c r="C31">
        <v>4.54</v>
      </c>
      <c r="D31" s="1">
        <f t="shared" si="0"/>
        <v>5.96556</v>
      </c>
    </row>
    <row r="32" spans="1:4" x14ac:dyDescent="0.3">
      <c r="A32">
        <v>60</v>
      </c>
      <c r="B32" s="1">
        <v>1.323</v>
      </c>
      <c r="C32">
        <v>4.54</v>
      </c>
      <c r="D32" s="1">
        <f t="shared" si="0"/>
        <v>6.0064199999999994</v>
      </c>
    </row>
    <row r="33" spans="1:4" x14ac:dyDescent="0.3">
      <c r="A33">
        <v>69</v>
      </c>
      <c r="B33" s="1">
        <v>1.3560000000000001</v>
      </c>
      <c r="C33">
        <v>4.54</v>
      </c>
      <c r="D33" s="1">
        <f t="shared" si="0"/>
        <v>6.1562400000000004</v>
      </c>
    </row>
    <row r="34" spans="1:4" x14ac:dyDescent="0.3">
      <c r="A34">
        <v>72</v>
      </c>
      <c r="B34" s="1">
        <v>1.3129999999999999</v>
      </c>
      <c r="C34">
        <v>4.54</v>
      </c>
      <c r="D34" s="1">
        <f t="shared" si="0"/>
        <v>5.9610199999999995</v>
      </c>
    </row>
    <row r="35" spans="1:4" x14ac:dyDescent="0.3">
      <c r="A35">
        <v>81</v>
      </c>
      <c r="B35" s="1">
        <v>1.413</v>
      </c>
      <c r="C35">
        <v>4.54</v>
      </c>
      <c r="D35" s="1">
        <f t="shared" si="0"/>
        <v>6.4150200000000002</v>
      </c>
    </row>
    <row r="36" spans="1:4" x14ac:dyDescent="0.3">
      <c r="A36">
        <v>84</v>
      </c>
      <c r="B36" s="1">
        <v>1.3859999999999999</v>
      </c>
      <c r="C36">
        <v>4.54</v>
      </c>
      <c r="D36" s="1">
        <f t="shared" si="0"/>
        <v>6.29244</v>
      </c>
    </row>
    <row r="37" spans="1:4" x14ac:dyDescent="0.3">
      <c r="A37" t="s">
        <v>22</v>
      </c>
      <c r="B37" s="1">
        <v>1.353</v>
      </c>
      <c r="C37">
        <v>4.54</v>
      </c>
      <c r="D37" s="1">
        <f t="shared" si="0"/>
        <v>6.14262</v>
      </c>
    </row>
    <row r="38" spans="1:4" x14ac:dyDescent="0.3">
      <c r="A38">
        <v>1</v>
      </c>
      <c r="B38" s="1">
        <v>1.4330000000000001</v>
      </c>
      <c r="C38">
        <v>4.54</v>
      </c>
      <c r="D38" s="1">
        <f t="shared" si="0"/>
        <v>6.5058199999999999</v>
      </c>
    </row>
    <row r="39" spans="1:4" x14ac:dyDescent="0.3">
      <c r="A39">
        <v>2</v>
      </c>
      <c r="B39" s="1">
        <v>1.377</v>
      </c>
      <c r="C39">
        <v>4.54</v>
      </c>
      <c r="D39" s="1">
        <f t="shared" si="0"/>
        <v>6.2515799999999997</v>
      </c>
    </row>
    <row r="40" spans="1:4" x14ac:dyDescent="0.3">
      <c r="A40">
        <v>3</v>
      </c>
      <c r="B40" s="1">
        <v>1.329</v>
      </c>
      <c r="C40">
        <v>4.54</v>
      </c>
      <c r="D40" s="1">
        <f t="shared" si="0"/>
        <v>6.0336600000000002</v>
      </c>
    </row>
    <row r="41" spans="1:4" x14ac:dyDescent="0.3">
      <c r="A41">
        <v>4</v>
      </c>
      <c r="B41" s="1">
        <v>1.3680000000000001</v>
      </c>
      <c r="C41">
        <v>4.54</v>
      </c>
      <c r="D41" s="1">
        <f t="shared" si="0"/>
        <v>6.2107200000000002</v>
      </c>
    </row>
    <row r="42" spans="1:4" x14ac:dyDescent="0.3">
      <c r="A42">
        <v>5</v>
      </c>
      <c r="B42" s="1">
        <v>1.383</v>
      </c>
      <c r="C42">
        <v>4.54</v>
      </c>
      <c r="D42" s="1">
        <f t="shared" si="0"/>
        <v>6.2788200000000005</v>
      </c>
    </row>
    <row r="43" spans="1:4" x14ac:dyDescent="0.3">
      <c r="A43">
        <v>6</v>
      </c>
      <c r="B43" s="1">
        <v>1.335</v>
      </c>
      <c r="C43">
        <v>4.54</v>
      </c>
      <c r="D43" s="1">
        <f t="shared" si="0"/>
        <v>6.0609000000000002</v>
      </c>
    </row>
    <row r="44" spans="1:4" x14ac:dyDescent="0.3">
      <c r="A44">
        <v>7</v>
      </c>
      <c r="B44" s="1">
        <v>1.2609999999999999</v>
      </c>
      <c r="C44">
        <v>4.54</v>
      </c>
      <c r="D44" s="1">
        <f t="shared" si="0"/>
        <v>5.7249399999999993</v>
      </c>
    </row>
    <row r="45" spans="1:4" x14ac:dyDescent="0.3">
      <c r="A45">
        <v>8</v>
      </c>
      <c r="B45" s="1">
        <v>1.3169999999999999</v>
      </c>
      <c r="C45">
        <v>4.54</v>
      </c>
      <c r="D45" s="1">
        <f t="shared" si="0"/>
        <v>5.9791799999999995</v>
      </c>
    </row>
    <row r="46" spans="1:4" x14ac:dyDescent="0.3">
      <c r="A46">
        <v>9</v>
      </c>
      <c r="B46" s="1">
        <v>1.347</v>
      </c>
      <c r="C46">
        <v>4.54</v>
      </c>
      <c r="D46" s="1">
        <f t="shared" si="0"/>
        <v>6.11538</v>
      </c>
    </row>
    <row r="47" spans="1:4" x14ac:dyDescent="0.3">
      <c r="A47">
        <v>10</v>
      </c>
      <c r="B47" s="1">
        <v>1.355</v>
      </c>
      <c r="C47">
        <v>4.54</v>
      </c>
      <c r="D47" s="1">
        <f t="shared" si="0"/>
        <v>6.1516999999999999</v>
      </c>
    </row>
    <row r="48" spans="1:4" x14ac:dyDescent="0.3">
      <c r="A48">
        <v>11</v>
      </c>
      <c r="B48" s="1">
        <v>1.4419999999999999</v>
      </c>
      <c r="C48">
        <v>4.54</v>
      </c>
      <c r="D48" s="1">
        <f t="shared" si="0"/>
        <v>6.5466799999999994</v>
      </c>
    </row>
    <row r="49" spans="1:4" x14ac:dyDescent="0.3">
      <c r="A49">
        <v>12</v>
      </c>
      <c r="B49" s="1">
        <v>1.3460000000000001</v>
      </c>
      <c r="C49">
        <v>4.54</v>
      </c>
      <c r="D49" s="1">
        <f t="shared" si="0"/>
        <v>6.1108400000000005</v>
      </c>
    </row>
    <row r="50" spans="1:4" x14ac:dyDescent="0.3">
      <c r="A50">
        <v>13</v>
      </c>
      <c r="B50" s="1">
        <v>1.3360000000000001</v>
      </c>
      <c r="C50">
        <v>4.54</v>
      </c>
      <c r="D50" s="1">
        <f t="shared" si="0"/>
        <v>6.0654400000000006</v>
      </c>
    </row>
    <row r="51" spans="1:4" x14ac:dyDescent="0.3">
      <c r="A51">
        <v>14</v>
      </c>
      <c r="B51" s="1">
        <v>1.4</v>
      </c>
      <c r="C51">
        <v>4.54</v>
      </c>
      <c r="D51" s="1">
        <f t="shared" si="0"/>
        <v>6.3559999999999999</v>
      </c>
    </row>
    <row r="52" spans="1:4" x14ac:dyDescent="0.3">
      <c r="A52">
        <v>15</v>
      </c>
      <c r="B52" s="1">
        <v>1.431</v>
      </c>
      <c r="C52">
        <v>4.54</v>
      </c>
      <c r="D52" s="1">
        <f t="shared" si="0"/>
        <v>6.49674</v>
      </c>
    </row>
    <row r="53" spans="1:4" x14ac:dyDescent="0.3">
      <c r="A53">
        <v>16</v>
      </c>
      <c r="B53" s="1">
        <v>1.58</v>
      </c>
      <c r="C53">
        <v>4.54</v>
      </c>
      <c r="D53" s="1">
        <f t="shared" si="0"/>
        <v>7.1732000000000005</v>
      </c>
    </row>
    <row r="54" spans="1:4" x14ac:dyDescent="0.3">
      <c r="A54">
        <v>17</v>
      </c>
      <c r="B54" s="1">
        <v>1.3740000000000001</v>
      </c>
      <c r="C54">
        <v>4.54</v>
      </c>
      <c r="D54" s="1">
        <f t="shared" si="0"/>
        <v>6.2379600000000002</v>
      </c>
    </row>
    <row r="55" spans="1:4" x14ac:dyDescent="0.3">
      <c r="A55">
        <v>18</v>
      </c>
      <c r="B55" s="1">
        <v>1.53</v>
      </c>
      <c r="C55">
        <v>4.54</v>
      </c>
      <c r="D55" s="1">
        <f t="shared" si="0"/>
        <v>6.9462000000000002</v>
      </c>
    </row>
    <row r="56" spans="1:4" x14ac:dyDescent="0.3">
      <c r="A56">
        <v>19</v>
      </c>
      <c r="B56" s="1">
        <v>1.5649999999999999</v>
      </c>
      <c r="C56">
        <v>4.54</v>
      </c>
      <c r="D56" s="1">
        <f t="shared" si="0"/>
        <v>7.1051000000000002</v>
      </c>
    </row>
    <row r="57" spans="1:4" x14ac:dyDescent="0.3">
      <c r="A57">
        <v>20</v>
      </c>
      <c r="B57" s="1">
        <v>1.64</v>
      </c>
      <c r="C57">
        <v>4.54</v>
      </c>
      <c r="D57" s="1">
        <f t="shared" si="0"/>
        <v>7.4455999999999998</v>
      </c>
    </row>
    <row r="58" spans="1:4" x14ac:dyDescent="0.3">
      <c r="A58">
        <v>21</v>
      </c>
      <c r="B58" s="1">
        <v>1.518</v>
      </c>
      <c r="C58">
        <v>4.54</v>
      </c>
      <c r="D58" s="1">
        <f t="shared" si="0"/>
        <v>6.8917200000000003</v>
      </c>
    </row>
    <row r="59" spans="1:4" x14ac:dyDescent="0.3">
      <c r="A59">
        <v>22</v>
      </c>
      <c r="B59" s="1">
        <v>1.504</v>
      </c>
      <c r="C59">
        <v>4.54</v>
      </c>
      <c r="D59" s="1">
        <f t="shared" si="0"/>
        <v>6.8281600000000005</v>
      </c>
    </row>
    <row r="60" spans="1:4" x14ac:dyDescent="0.3">
      <c r="A60">
        <v>23</v>
      </c>
      <c r="B60" s="1">
        <v>1.512</v>
      </c>
      <c r="C60">
        <v>4.54</v>
      </c>
      <c r="D60" s="1">
        <f t="shared" si="0"/>
        <v>6.8644800000000004</v>
      </c>
    </row>
    <row r="61" spans="1:4" x14ac:dyDescent="0.3">
      <c r="A61">
        <v>24</v>
      </c>
      <c r="B61" s="1">
        <v>1.758</v>
      </c>
      <c r="C61">
        <v>4.54</v>
      </c>
      <c r="D61" s="1">
        <f t="shared" si="0"/>
        <v>7.9813200000000002</v>
      </c>
    </row>
    <row r="62" spans="1:4" x14ac:dyDescent="0.3">
      <c r="A62">
        <v>25</v>
      </c>
      <c r="B62" s="1">
        <v>1.5629999999999999</v>
      </c>
      <c r="C62">
        <v>4.54</v>
      </c>
      <c r="D62" s="1">
        <f t="shared" si="0"/>
        <v>7.0960200000000002</v>
      </c>
    </row>
    <row r="63" spans="1:4" x14ac:dyDescent="0.3">
      <c r="A63">
        <v>26</v>
      </c>
      <c r="B63" s="1">
        <v>1.679</v>
      </c>
      <c r="C63">
        <v>4.54</v>
      </c>
      <c r="D63" s="1">
        <f t="shared" si="0"/>
        <v>7.6226600000000007</v>
      </c>
    </row>
    <row r="64" spans="1:4" x14ac:dyDescent="0.3">
      <c r="A64">
        <v>27</v>
      </c>
      <c r="B64" s="1">
        <v>1.8049999999999999</v>
      </c>
      <c r="C64">
        <v>4.54</v>
      </c>
      <c r="D64" s="1">
        <f t="shared" si="0"/>
        <v>8.1946999999999992</v>
      </c>
    </row>
    <row r="65" spans="1:4" x14ac:dyDescent="0.3">
      <c r="A65">
        <v>28</v>
      </c>
      <c r="B65" s="1">
        <v>2.173</v>
      </c>
      <c r="C65">
        <v>4.54</v>
      </c>
      <c r="D65" s="1">
        <f t="shared" si="0"/>
        <v>9.8654200000000003</v>
      </c>
    </row>
    <row r="66" spans="1:4" x14ac:dyDescent="0.3">
      <c r="A66">
        <v>57</v>
      </c>
      <c r="B66" s="1">
        <v>1.3220000000000001</v>
      </c>
      <c r="C66">
        <v>4.54</v>
      </c>
      <c r="D66" s="1">
        <f t="shared" si="0"/>
        <v>6.0018800000000008</v>
      </c>
    </row>
    <row r="67" spans="1:4" x14ac:dyDescent="0.3">
      <c r="A67">
        <v>60</v>
      </c>
      <c r="B67" s="1">
        <v>1.363</v>
      </c>
      <c r="C67">
        <v>4.54</v>
      </c>
      <c r="D67" s="1">
        <f t="shared" ref="D67:D71" si="1">B67*C67</f>
        <v>6.1880199999999999</v>
      </c>
    </row>
    <row r="68" spans="1:4" x14ac:dyDescent="0.3">
      <c r="A68">
        <v>69</v>
      </c>
      <c r="B68" s="1">
        <v>1.36</v>
      </c>
      <c r="C68">
        <v>4.54</v>
      </c>
      <c r="D68" s="1">
        <f t="shared" si="1"/>
        <v>6.1744000000000003</v>
      </c>
    </row>
    <row r="69" spans="1:4" x14ac:dyDescent="0.3">
      <c r="A69">
        <v>72</v>
      </c>
      <c r="B69" s="1">
        <v>1.343</v>
      </c>
      <c r="C69">
        <v>4.54</v>
      </c>
      <c r="D69" s="1">
        <f t="shared" si="1"/>
        <v>6.0972200000000001</v>
      </c>
    </row>
    <row r="70" spans="1:4" x14ac:dyDescent="0.3">
      <c r="A70">
        <v>81</v>
      </c>
      <c r="B70" s="1">
        <v>1.492</v>
      </c>
      <c r="C70">
        <v>4.54</v>
      </c>
      <c r="D70" s="1">
        <f t="shared" si="1"/>
        <v>6.7736799999999997</v>
      </c>
    </row>
    <row r="71" spans="1:4" x14ac:dyDescent="0.3">
      <c r="A71">
        <v>84</v>
      </c>
      <c r="B71" s="1">
        <v>1.4830000000000001</v>
      </c>
      <c r="C71">
        <v>4.54</v>
      </c>
      <c r="D71" s="1">
        <f t="shared" si="1"/>
        <v>6.7328200000000002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5CEC-4BF5-4F41-8B49-EE6B72877F93}">
  <dimension ref="A1:D115"/>
  <sheetViews>
    <sheetView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11</v>
      </c>
      <c r="C1" t="s">
        <v>0</v>
      </c>
      <c r="D1" t="s">
        <v>1</v>
      </c>
    </row>
    <row r="2" spans="1:4" x14ac:dyDescent="0.3">
      <c r="A2" t="s">
        <v>22</v>
      </c>
      <c r="B2" s="1">
        <v>6.3979999999999997</v>
      </c>
      <c r="C2">
        <v>4.1100000000000003</v>
      </c>
      <c r="D2" s="1">
        <f>B2*C2</f>
        <v>26.295780000000001</v>
      </c>
    </row>
    <row r="3" spans="1:4" x14ac:dyDescent="0.3">
      <c r="A3">
        <v>1</v>
      </c>
      <c r="B3" s="1">
        <v>6.4420000000000002</v>
      </c>
      <c r="C3">
        <v>4.1100000000000003</v>
      </c>
      <c r="D3" s="1">
        <f t="shared" ref="D3:D66" si="0">B3*C3</f>
        <v>26.476620000000004</v>
      </c>
    </row>
    <row r="4" spans="1:4" x14ac:dyDescent="0.3">
      <c r="A4">
        <v>2</v>
      </c>
      <c r="B4" s="1">
        <v>6.2750000000000004</v>
      </c>
      <c r="C4">
        <v>4.1100000000000003</v>
      </c>
      <c r="D4" s="1">
        <f t="shared" si="0"/>
        <v>25.790250000000004</v>
      </c>
    </row>
    <row r="5" spans="1:4" x14ac:dyDescent="0.3">
      <c r="A5">
        <v>3</v>
      </c>
      <c r="B5" s="1">
        <v>5.9409999999999998</v>
      </c>
      <c r="C5">
        <v>4.1100000000000003</v>
      </c>
      <c r="D5" s="1">
        <f t="shared" si="0"/>
        <v>24.41751</v>
      </c>
    </row>
    <row r="6" spans="1:4" x14ac:dyDescent="0.3">
      <c r="A6">
        <v>4</v>
      </c>
      <c r="B6" s="1">
        <v>6.2759999999999998</v>
      </c>
      <c r="C6">
        <v>4.1100000000000003</v>
      </c>
      <c r="D6" s="1">
        <f t="shared" si="0"/>
        <v>25.794360000000001</v>
      </c>
    </row>
    <row r="7" spans="1:4" x14ac:dyDescent="0.3">
      <c r="A7">
        <v>5</v>
      </c>
      <c r="B7" s="1">
        <v>6.3360000000000003</v>
      </c>
      <c r="C7">
        <v>4.1100000000000003</v>
      </c>
      <c r="D7" s="1">
        <f t="shared" si="0"/>
        <v>26.040960000000002</v>
      </c>
    </row>
    <row r="8" spans="1:4" x14ac:dyDescent="0.3">
      <c r="A8">
        <v>6</v>
      </c>
      <c r="B8" s="1">
        <v>6.1589999999999998</v>
      </c>
      <c r="C8">
        <v>4.1100000000000003</v>
      </c>
      <c r="D8" s="1">
        <f t="shared" si="0"/>
        <v>25.313490000000002</v>
      </c>
    </row>
    <row r="9" spans="1:4" x14ac:dyDescent="0.3">
      <c r="A9">
        <v>7</v>
      </c>
      <c r="B9" s="1">
        <v>6.0839999999999996</v>
      </c>
      <c r="C9">
        <v>4.1100000000000003</v>
      </c>
      <c r="D9" s="1">
        <f t="shared" si="0"/>
        <v>25.005240000000001</v>
      </c>
    </row>
    <row r="10" spans="1:4" x14ac:dyDescent="0.3">
      <c r="A10">
        <v>8</v>
      </c>
      <c r="B10" s="1">
        <v>5.7969999999999997</v>
      </c>
      <c r="C10">
        <v>4.1100000000000003</v>
      </c>
      <c r="D10" s="1">
        <f t="shared" si="0"/>
        <v>23.825670000000002</v>
      </c>
    </row>
    <row r="11" spans="1:4" x14ac:dyDescent="0.3">
      <c r="A11">
        <v>9</v>
      </c>
      <c r="B11" s="1">
        <v>6.4450000000000003</v>
      </c>
      <c r="C11">
        <v>4.1100000000000003</v>
      </c>
      <c r="D11" s="1">
        <f t="shared" si="0"/>
        <v>26.488950000000003</v>
      </c>
    </row>
    <row r="12" spans="1:4" x14ac:dyDescent="0.3">
      <c r="A12">
        <v>10</v>
      </c>
      <c r="B12" s="1">
        <v>5.9539999999999997</v>
      </c>
      <c r="C12">
        <v>4.1100000000000003</v>
      </c>
      <c r="D12" s="1">
        <f t="shared" si="0"/>
        <v>24.470940000000002</v>
      </c>
    </row>
    <row r="13" spans="1:4" x14ac:dyDescent="0.3">
      <c r="A13">
        <v>11</v>
      </c>
      <c r="B13" s="1">
        <v>5.9850000000000003</v>
      </c>
      <c r="C13">
        <v>4.1100000000000003</v>
      </c>
      <c r="D13" s="1">
        <f t="shared" si="0"/>
        <v>24.598350000000003</v>
      </c>
    </row>
    <row r="14" spans="1:4" x14ac:dyDescent="0.3">
      <c r="A14">
        <v>12</v>
      </c>
      <c r="B14" s="1">
        <v>5.9269999999999996</v>
      </c>
      <c r="C14">
        <v>4.1100000000000003</v>
      </c>
      <c r="D14" s="1">
        <f t="shared" si="0"/>
        <v>24.359970000000001</v>
      </c>
    </row>
    <row r="15" spans="1:4" x14ac:dyDescent="0.3">
      <c r="A15">
        <v>13</v>
      </c>
      <c r="B15" s="1">
        <v>5.7</v>
      </c>
      <c r="C15">
        <v>4.1100000000000003</v>
      </c>
      <c r="D15" s="1">
        <f t="shared" si="0"/>
        <v>23.427000000000003</v>
      </c>
    </row>
    <row r="16" spans="1:4" x14ac:dyDescent="0.3">
      <c r="A16">
        <v>14</v>
      </c>
      <c r="B16" s="1">
        <v>5.7759999999999998</v>
      </c>
      <c r="C16">
        <v>4.1100000000000003</v>
      </c>
      <c r="D16" s="1">
        <f t="shared" si="0"/>
        <v>23.739360000000001</v>
      </c>
    </row>
    <row r="17" spans="1:4" x14ac:dyDescent="0.3">
      <c r="A17">
        <v>15</v>
      </c>
      <c r="B17" s="1">
        <v>5.6630000000000003</v>
      </c>
      <c r="C17">
        <v>4.1100000000000003</v>
      </c>
      <c r="D17" s="1">
        <f t="shared" si="0"/>
        <v>23.274930000000001</v>
      </c>
    </row>
    <row r="18" spans="1:4" x14ac:dyDescent="0.3">
      <c r="A18">
        <v>16</v>
      </c>
      <c r="B18" s="1">
        <v>5.77</v>
      </c>
      <c r="C18">
        <v>4.1100000000000003</v>
      </c>
      <c r="D18" s="1">
        <f t="shared" si="0"/>
        <v>23.714700000000001</v>
      </c>
    </row>
    <row r="19" spans="1:4" x14ac:dyDescent="0.3">
      <c r="A19">
        <v>17</v>
      </c>
      <c r="B19" s="1">
        <v>6.2039999999999997</v>
      </c>
      <c r="C19">
        <v>4.1100000000000003</v>
      </c>
      <c r="D19" s="1">
        <f t="shared" si="0"/>
        <v>25.498440000000002</v>
      </c>
    </row>
    <row r="20" spans="1:4" x14ac:dyDescent="0.3">
      <c r="A20">
        <v>18</v>
      </c>
      <c r="B20" s="1">
        <v>6.0919999999999996</v>
      </c>
      <c r="C20">
        <v>4.1100000000000003</v>
      </c>
      <c r="D20" s="1">
        <f t="shared" si="0"/>
        <v>25.038119999999999</v>
      </c>
    </row>
    <row r="21" spans="1:4" x14ac:dyDescent="0.3">
      <c r="A21">
        <v>19</v>
      </c>
      <c r="B21" s="1">
        <v>5.6959999999999997</v>
      </c>
      <c r="C21">
        <v>4.1100000000000003</v>
      </c>
      <c r="D21" s="1">
        <f t="shared" si="0"/>
        <v>23.41056</v>
      </c>
    </row>
    <row r="22" spans="1:4" x14ac:dyDescent="0.3">
      <c r="A22">
        <v>20</v>
      </c>
      <c r="B22" s="1">
        <v>5.3769999999999998</v>
      </c>
      <c r="C22">
        <v>4.1100000000000003</v>
      </c>
      <c r="D22" s="1">
        <f t="shared" si="0"/>
        <v>22.09947</v>
      </c>
    </row>
    <row r="23" spans="1:4" x14ac:dyDescent="0.3">
      <c r="A23">
        <v>21</v>
      </c>
      <c r="B23" s="1">
        <v>6.5439999999999996</v>
      </c>
      <c r="C23">
        <v>4.1100000000000003</v>
      </c>
      <c r="D23" s="1">
        <f t="shared" si="0"/>
        <v>26.89584</v>
      </c>
    </row>
    <row r="24" spans="1:4" x14ac:dyDescent="0.3">
      <c r="A24">
        <v>22</v>
      </c>
      <c r="B24" s="1">
        <v>6.0759999999999996</v>
      </c>
      <c r="C24">
        <v>4.1100000000000003</v>
      </c>
      <c r="D24" s="1">
        <f t="shared" si="0"/>
        <v>24.972360000000002</v>
      </c>
    </row>
    <row r="25" spans="1:4" x14ac:dyDescent="0.3">
      <c r="A25">
        <v>23</v>
      </c>
      <c r="B25" s="1">
        <v>5.5250000000000004</v>
      </c>
      <c r="C25">
        <v>4.1100000000000003</v>
      </c>
      <c r="D25" s="1">
        <f t="shared" si="0"/>
        <v>22.707750000000004</v>
      </c>
    </row>
    <row r="26" spans="1:4" x14ac:dyDescent="0.3">
      <c r="A26">
        <v>24</v>
      </c>
      <c r="B26" s="1">
        <v>5.5350000000000001</v>
      </c>
      <c r="C26">
        <v>4.1100000000000003</v>
      </c>
      <c r="D26" s="1">
        <f t="shared" si="0"/>
        <v>22.748850000000001</v>
      </c>
    </row>
    <row r="27" spans="1:4" x14ac:dyDescent="0.3">
      <c r="A27">
        <v>25</v>
      </c>
      <c r="B27" s="1">
        <v>6.173</v>
      </c>
      <c r="C27">
        <v>4.1100000000000003</v>
      </c>
      <c r="D27" s="1">
        <f t="shared" si="0"/>
        <v>25.371030000000001</v>
      </c>
    </row>
    <row r="28" spans="1:4" x14ac:dyDescent="0.3">
      <c r="A28">
        <v>26</v>
      </c>
      <c r="B28" s="1">
        <v>5.976</v>
      </c>
      <c r="C28">
        <v>4.1100000000000003</v>
      </c>
      <c r="D28" s="1">
        <f t="shared" si="0"/>
        <v>24.561360000000001</v>
      </c>
    </row>
    <row r="29" spans="1:4" x14ac:dyDescent="0.3">
      <c r="A29">
        <v>27</v>
      </c>
      <c r="B29" s="1">
        <v>6.2210000000000001</v>
      </c>
      <c r="C29">
        <v>4.1100000000000003</v>
      </c>
      <c r="D29" s="1">
        <f t="shared" si="0"/>
        <v>25.568310000000004</v>
      </c>
    </row>
    <row r="30" spans="1:4" x14ac:dyDescent="0.3">
      <c r="A30">
        <v>28</v>
      </c>
      <c r="B30" s="1">
        <v>5.1520000000000001</v>
      </c>
      <c r="C30">
        <v>4.1100000000000003</v>
      </c>
      <c r="D30" s="1">
        <f t="shared" si="0"/>
        <v>21.174720000000001</v>
      </c>
    </row>
    <row r="31" spans="1:4" x14ac:dyDescent="0.3">
      <c r="A31">
        <v>57</v>
      </c>
      <c r="B31" s="1">
        <v>5.9809999999999999</v>
      </c>
      <c r="C31">
        <v>4.1100000000000003</v>
      </c>
      <c r="D31" s="1">
        <f t="shared" si="0"/>
        <v>24.581910000000001</v>
      </c>
    </row>
    <row r="32" spans="1:4" x14ac:dyDescent="0.3">
      <c r="A32">
        <v>60</v>
      </c>
      <c r="B32" s="1">
        <v>6.1619999999999999</v>
      </c>
      <c r="C32">
        <v>4.1100000000000003</v>
      </c>
      <c r="D32" s="1">
        <f t="shared" si="0"/>
        <v>25.32582</v>
      </c>
    </row>
    <row r="33" spans="1:4" x14ac:dyDescent="0.3">
      <c r="A33">
        <v>69</v>
      </c>
      <c r="B33" s="1">
        <v>5.7</v>
      </c>
      <c r="C33">
        <v>4.1100000000000003</v>
      </c>
      <c r="D33" s="1">
        <f t="shared" si="0"/>
        <v>23.427000000000003</v>
      </c>
    </row>
    <row r="34" spans="1:4" x14ac:dyDescent="0.3">
      <c r="A34">
        <v>72</v>
      </c>
      <c r="B34" s="1">
        <v>5.8879999999999999</v>
      </c>
      <c r="C34">
        <v>4.1100000000000003</v>
      </c>
      <c r="D34" s="1">
        <f t="shared" si="0"/>
        <v>24.199680000000001</v>
      </c>
    </row>
    <row r="35" spans="1:4" x14ac:dyDescent="0.3">
      <c r="A35">
        <v>81</v>
      </c>
      <c r="B35" s="1">
        <v>5.798</v>
      </c>
      <c r="C35">
        <v>4.1100000000000003</v>
      </c>
      <c r="D35" s="1">
        <f t="shared" si="0"/>
        <v>23.829780000000003</v>
      </c>
    </row>
    <row r="36" spans="1:4" x14ac:dyDescent="0.3">
      <c r="A36">
        <v>84</v>
      </c>
      <c r="B36" s="1">
        <v>6.0780000000000003</v>
      </c>
      <c r="C36">
        <v>4.1100000000000003</v>
      </c>
      <c r="D36" s="1">
        <f t="shared" si="0"/>
        <v>24.980580000000003</v>
      </c>
    </row>
    <row r="37" spans="1:4" x14ac:dyDescent="0.3">
      <c r="A37" t="s">
        <v>22</v>
      </c>
      <c r="B37" s="1">
        <v>6.3310000000000004</v>
      </c>
      <c r="C37">
        <v>4.1100000000000003</v>
      </c>
      <c r="D37" s="1">
        <f t="shared" si="0"/>
        <v>26.020410000000005</v>
      </c>
    </row>
    <row r="38" spans="1:4" x14ac:dyDescent="0.3">
      <c r="A38">
        <v>1</v>
      </c>
      <c r="B38" s="1">
        <v>6.6189999999999998</v>
      </c>
      <c r="C38">
        <v>4.1100000000000003</v>
      </c>
      <c r="D38" s="1">
        <f t="shared" si="0"/>
        <v>27.204090000000001</v>
      </c>
    </row>
    <row r="39" spans="1:4" x14ac:dyDescent="0.3">
      <c r="A39">
        <v>2</v>
      </c>
      <c r="B39" s="1">
        <v>6.1909999999999998</v>
      </c>
      <c r="C39">
        <v>4.1100000000000003</v>
      </c>
      <c r="D39" s="1">
        <f t="shared" si="0"/>
        <v>25.44501</v>
      </c>
    </row>
    <row r="40" spans="1:4" x14ac:dyDescent="0.3">
      <c r="A40">
        <v>3</v>
      </c>
      <c r="B40" s="1">
        <v>5.9359999999999999</v>
      </c>
      <c r="C40">
        <v>4.1100000000000003</v>
      </c>
      <c r="D40" s="1">
        <f t="shared" si="0"/>
        <v>24.39696</v>
      </c>
    </row>
    <row r="41" spans="1:4" x14ac:dyDescent="0.3">
      <c r="A41">
        <v>4</v>
      </c>
      <c r="B41" s="1">
        <v>6.1989999999999998</v>
      </c>
      <c r="C41">
        <v>4.1100000000000003</v>
      </c>
      <c r="D41" s="1">
        <f t="shared" si="0"/>
        <v>25.477890000000002</v>
      </c>
    </row>
    <row r="42" spans="1:4" x14ac:dyDescent="0.3">
      <c r="A42">
        <v>5</v>
      </c>
      <c r="B42" s="1">
        <v>6.125</v>
      </c>
      <c r="C42">
        <v>4.1100000000000003</v>
      </c>
      <c r="D42" s="1">
        <f t="shared" si="0"/>
        <v>25.173750000000002</v>
      </c>
    </row>
    <row r="43" spans="1:4" x14ac:dyDescent="0.3">
      <c r="A43">
        <v>6</v>
      </c>
      <c r="B43" s="1">
        <v>6.0279999999999996</v>
      </c>
      <c r="C43">
        <v>4.1100000000000003</v>
      </c>
      <c r="D43" s="1">
        <f t="shared" si="0"/>
        <v>24.775079999999999</v>
      </c>
    </row>
    <row r="44" spans="1:4" x14ac:dyDescent="0.3">
      <c r="A44">
        <v>7</v>
      </c>
      <c r="B44" s="1">
        <v>5.8179999999999996</v>
      </c>
      <c r="C44">
        <v>4.1100000000000003</v>
      </c>
      <c r="D44" s="1">
        <f t="shared" si="0"/>
        <v>23.91198</v>
      </c>
    </row>
    <row r="45" spans="1:4" x14ac:dyDescent="0.3">
      <c r="A45">
        <v>8</v>
      </c>
      <c r="B45" s="1">
        <v>5.83</v>
      </c>
      <c r="C45">
        <v>4.1100000000000003</v>
      </c>
      <c r="D45" s="1">
        <f t="shared" si="0"/>
        <v>23.961300000000001</v>
      </c>
    </row>
    <row r="46" spans="1:4" x14ac:dyDescent="0.3">
      <c r="A46">
        <v>9</v>
      </c>
      <c r="B46" s="1">
        <v>6.1849999999999996</v>
      </c>
      <c r="C46">
        <v>4.1100000000000003</v>
      </c>
      <c r="D46" s="1">
        <f t="shared" si="0"/>
        <v>25.420349999999999</v>
      </c>
    </row>
    <row r="47" spans="1:4" x14ac:dyDescent="0.3">
      <c r="A47">
        <v>10</v>
      </c>
      <c r="B47" s="1">
        <v>6.0229999999999997</v>
      </c>
      <c r="C47">
        <v>4.1100000000000003</v>
      </c>
      <c r="D47" s="1">
        <f t="shared" si="0"/>
        <v>24.754529999999999</v>
      </c>
    </row>
    <row r="48" spans="1:4" x14ac:dyDescent="0.3">
      <c r="A48">
        <v>11</v>
      </c>
      <c r="B48" s="1">
        <v>6.1479999999999997</v>
      </c>
      <c r="C48">
        <v>4.1100000000000003</v>
      </c>
      <c r="D48" s="1">
        <f t="shared" si="0"/>
        <v>25.268280000000001</v>
      </c>
    </row>
    <row r="49" spans="1:4" x14ac:dyDescent="0.3">
      <c r="A49">
        <v>12</v>
      </c>
      <c r="B49" s="1">
        <v>5.7610000000000001</v>
      </c>
      <c r="C49">
        <v>4.1100000000000003</v>
      </c>
      <c r="D49" s="1">
        <f t="shared" si="0"/>
        <v>23.677710000000001</v>
      </c>
    </row>
    <row r="50" spans="1:4" x14ac:dyDescent="0.3">
      <c r="A50">
        <v>13</v>
      </c>
      <c r="B50" s="1">
        <v>6.2519999999999998</v>
      </c>
      <c r="C50">
        <v>4.1100000000000003</v>
      </c>
      <c r="D50" s="1">
        <f t="shared" si="0"/>
        <v>25.695720000000001</v>
      </c>
    </row>
    <row r="51" spans="1:4" x14ac:dyDescent="0.3">
      <c r="A51">
        <v>14</v>
      </c>
      <c r="B51" s="1">
        <v>5.9210000000000003</v>
      </c>
      <c r="C51">
        <v>4.1100000000000003</v>
      </c>
      <c r="D51" s="1">
        <f t="shared" si="0"/>
        <v>24.335310000000003</v>
      </c>
    </row>
    <row r="52" spans="1:4" x14ac:dyDescent="0.3">
      <c r="A52">
        <v>15</v>
      </c>
      <c r="B52" s="1">
        <v>5.8029999999999999</v>
      </c>
      <c r="C52">
        <v>4.1100000000000003</v>
      </c>
      <c r="D52" s="1">
        <f t="shared" si="0"/>
        <v>23.850330000000003</v>
      </c>
    </row>
    <row r="53" spans="1:4" x14ac:dyDescent="0.3">
      <c r="A53">
        <v>16</v>
      </c>
      <c r="B53" s="1">
        <v>5.431</v>
      </c>
      <c r="C53">
        <v>4.1100000000000003</v>
      </c>
      <c r="D53" s="1">
        <f t="shared" si="0"/>
        <v>22.32141</v>
      </c>
    </row>
    <row r="54" spans="1:4" x14ac:dyDescent="0.3">
      <c r="A54">
        <v>17</v>
      </c>
      <c r="B54" s="1">
        <v>6.09</v>
      </c>
      <c r="C54">
        <v>4.1100000000000003</v>
      </c>
      <c r="D54" s="1">
        <f t="shared" si="0"/>
        <v>25.029900000000001</v>
      </c>
    </row>
    <row r="55" spans="1:4" x14ac:dyDescent="0.3">
      <c r="A55">
        <v>18</v>
      </c>
      <c r="B55" s="1">
        <v>5.883</v>
      </c>
      <c r="C55">
        <v>4.1100000000000003</v>
      </c>
      <c r="D55" s="1">
        <f t="shared" si="0"/>
        <v>24.179130000000001</v>
      </c>
    </row>
    <row r="56" spans="1:4" x14ac:dyDescent="0.3">
      <c r="A56">
        <v>19</v>
      </c>
      <c r="B56" s="1">
        <v>5.3540000000000001</v>
      </c>
      <c r="C56">
        <v>4.1100000000000003</v>
      </c>
      <c r="D56" s="1">
        <f t="shared" si="0"/>
        <v>22.004940000000001</v>
      </c>
    </row>
    <row r="57" spans="1:4" x14ac:dyDescent="0.3">
      <c r="A57">
        <v>20</v>
      </c>
      <c r="B57" s="1">
        <v>5.1749999999999998</v>
      </c>
      <c r="C57">
        <v>4.1100000000000003</v>
      </c>
      <c r="D57" s="1">
        <f t="shared" si="0"/>
        <v>21.26925</v>
      </c>
    </row>
    <row r="58" spans="1:4" x14ac:dyDescent="0.3">
      <c r="A58">
        <v>21</v>
      </c>
      <c r="B58" s="1">
        <v>5.8970000000000002</v>
      </c>
      <c r="C58">
        <v>4.1100000000000003</v>
      </c>
      <c r="D58" s="1">
        <f t="shared" si="0"/>
        <v>24.236670000000004</v>
      </c>
    </row>
    <row r="59" spans="1:4" x14ac:dyDescent="0.3">
      <c r="A59">
        <v>22</v>
      </c>
      <c r="B59" s="1">
        <v>5.9770000000000003</v>
      </c>
      <c r="C59">
        <v>4.1100000000000003</v>
      </c>
      <c r="D59" s="1">
        <f t="shared" si="0"/>
        <v>24.565470000000005</v>
      </c>
    </row>
    <row r="60" spans="1:4" x14ac:dyDescent="0.3">
      <c r="A60">
        <v>23</v>
      </c>
      <c r="B60" s="1">
        <v>5.6079999999999997</v>
      </c>
      <c r="C60">
        <v>4.1100000000000003</v>
      </c>
      <c r="D60" s="1">
        <f t="shared" si="0"/>
        <v>23.04888</v>
      </c>
    </row>
    <row r="61" spans="1:4" x14ac:dyDescent="0.3">
      <c r="A61">
        <v>24</v>
      </c>
      <c r="B61" s="1">
        <v>5.1719999999999997</v>
      </c>
      <c r="C61">
        <v>4.1100000000000003</v>
      </c>
      <c r="D61" s="1">
        <f t="shared" si="0"/>
        <v>21.256920000000001</v>
      </c>
    </row>
    <row r="62" spans="1:4" x14ac:dyDescent="0.3">
      <c r="A62">
        <v>25</v>
      </c>
      <c r="B62" s="1">
        <v>6.2</v>
      </c>
      <c r="C62">
        <v>4.1100000000000003</v>
      </c>
      <c r="D62" s="1">
        <f t="shared" si="0"/>
        <v>25.482000000000003</v>
      </c>
    </row>
    <row r="63" spans="1:4" x14ac:dyDescent="0.3">
      <c r="A63">
        <v>26</v>
      </c>
      <c r="B63" s="1">
        <v>5.6879999999999997</v>
      </c>
      <c r="C63">
        <v>4.1100000000000003</v>
      </c>
      <c r="D63" s="1">
        <f t="shared" si="0"/>
        <v>23.377680000000002</v>
      </c>
    </row>
    <row r="64" spans="1:4" x14ac:dyDescent="0.3">
      <c r="A64">
        <v>27</v>
      </c>
      <c r="B64" s="1">
        <v>5.6260000000000003</v>
      </c>
      <c r="C64">
        <v>4.1100000000000003</v>
      </c>
      <c r="D64" s="1">
        <f t="shared" si="0"/>
        <v>23.122860000000003</v>
      </c>
    </row>
    <row r="65" spans="1:4" x14ac:dyDescent="0.3">
      <c r="A65">
        <v>28</v>
      </c>
      <c r="B65" s="1">
        <v>4.7510000000000003</v>
      </c>
      <c r="C65">
        <v>4.1100000000000003</v>
      </c>
      <c r="D65" s="1">
        <f t="shared" si="0"/>
        <v>19.526610000000002</v>
      </c>
    </row>
    <row r="66" spans="1:4" x14ac:dyDescent="0.3">
      <c r="A66">
        <v>57</v>
      </c>
      <c r="B66" s="1">
        <v>5.9119999999999999</v>
      </c>
      <c r="C66">
        <v>4.1100000000000003</v>
      </c>
      <c r="D66" s="1">
        <f t="shared" si="0"/>
        <v>24.29832</v>
      </c>
    </row>
    <row r="67" spans="1:4" x14ac:dyDescent="0.3">
      <c r="A67">
        <v>60</v>
      </c>
      <c r="B67" s="1">
        <v>5.8609999999999998</v>
      </c>
      <c r="C67">
        <v>4.1100000000000003</v>
      </c>
      <c r="D67" s="1">
        <f t="shared" ref="D67:D71" si="1">B67*C67</f>
        <v>24.088710000000003</v>
      </c>
    </row>
    <row r="68" spans="1:4" x14ac:dyDescent="0.3">
      <c r="A68">
        <v>69</v>
      </c>
      <c r="B68" s="1">
        <v>5.6920000000000002</v>
      </c>
      <c r="C68">
        <v>4.1100000000000003</v>
      </c>
      <c r="D68" s="1">
        <f t="shared" si="1"/>
        <v>23.394120000000001</v>
      </c>
    </row>
    <row r="69" spans="1:4" x14ac:dyDescent="0.3">
      <c r="A69">
        <v>72</v>
      </c>
      <c r="B69" s="1">
        <v>5.7009999999999996</v>
      </c>
      <c r="C69">
        <v>4.1100000000000003</v>
      </c>
      <c r="D69" s="1">
        <f t="shared" si="1"/>
        <v>23.43111</v>
      </c>
    </row>
    <row r="70" spans="1:4" x14ac:dyDescent="0.3">
      <c r="A70">
        <v>81</v>
      </c>
      <c r="B70" s="1">
        <v>5.9859999999999998</v>
      </c>
      <c r="C70">
        <v>4.1100000000000003</v>
      </c>
      <c r="D70" s="1">
        <f t="shared" si="1"/>
        <v>24.602460000000001</v>
      </c>
    </row>
    <row r="71" spans="1:4" x14ac:dyDescent="0.3">
      <c r="A71">
        <v>84</v>
      </c>
      <c r="B71" s="1">
        <v>5.8650000000000002</v>
      </c>
      <c r="C71">
        <v>4.1100000000000003</v>
      </c>
      <c r="D71" s="1">
        <f t="shared" si="1"/>
        <v>24.105150000000002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E662-7534-4A58-AF09-DF34011D9F26}">
  <dimension ref="A1:D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  <col min="5" max="5" width="23.6640625" customWidth="1"/>
  </cols>
  <sheetData>
    <row r="1" spans="1:4" x14ac:dyDescent="0.3">
      <c r="B1" t="s">
        <v>12</v>
      </c>
      <c r="C1" t="s">
        <v>0</v>
      </c>
      <c r="D1" t="s">
        <v>1</v>
      </c>
    </row>
    <row r="2" spans="1:4" x14ac:dyDescent="0.3">
      <c r="A2" t="s">
        <v>22</v>
      </c>
      <c r="B2" s="1">
        <v>1.7969999999999999</v>
      </c>
      <c r="C2">
        <v>2.0099999999999998</v>
      </c>
      <c r="D2" s="1">
        <f>B2*C2</f>
        <v>3.6119699999999995</v>
      </c>
    </row>
    <row r="3" spans="1:4" x14ac:dyDescent="0.3">
      <c r="A3">
        <v>1</v>
      </c>
      <c r="B3" s="1">
        <v>2.5350000000000001</v>
      </c>
      <c r="C3">
        <v>2.0099999999999998</v>
      </c>
      <c r="D3" s="1">
        <f t="shared" ref="D3:D66" si="0">B3*C3</f>
        <v>5.0953499999999998</v>
      </c>
    </row>
    <row r="4" spans="1:4" x14ac:dyDescent="0.3">
      <c r="A4">
        <v>2</v>
      </c>
      <c r="B4" s="1">
        <v>1.7509999999999999</v>
      </c>
      <c r="C4">
        <v>2.0099999999999998</v>
      </c>
      <c r="D4" s="1">
        <f t="shared" si="0"/>
        <v>3.5195099999999995</v>
      </c>
    </row>
    <row r="5" spans="1:4" x14ac:dyDescent="0.3">
      <c r="A5">
        <v>3</v>
      </c>
      <c r="B5" s="1">
        <v>2.1459999999999999</v>
      </c>
      <c r="C5">
        <v>2.0099999999999998</v>
      </c>
      <c r="D5" s="1">
        <f t="shared" si="0"/>
        <v>4.3134599999999992</v>
      </c>
    </row>
    <row r="6" spans="1:4" x14ac:dyDescent="0.3">
      <c r="A6">
        <v>4</v>
      </c>
      <c r="B6" s="1">
        <v>1.718</v>
      </c>
      <c r="C6">
        <v>2.0099999999999998</v>
      </c>
      <c r="D6" s="1">
        <f t="shared" si="0"/>
        <v>3.4531799999999997</v>
      </c>
    </row>
    <row r="7" spans="1:4" x14ac:dyDescent="0.3">
      <c r="A7">
        <v>5</v>
      </c>
      <c r="B7" s="1">
        <v>1.6870000000000001</v>
      </c>
      <c r="C7">
        <v>2.0099999999999998</v>
      </c>
      <c r="D7" s="1">
        <f t="shared" si="0"/>
        <v>3.3908699999999996</v>
      </c>
    </row>
    <row r="8" spans="1:4" x14ac:dyDescent="0.3">
      <c r="A8">
        <v>6</v>
      </c>
      <c r="B8" s="1">
        <v>1.694</v>
      </c>
      <c r="C8">
        <v>2.0099999999999998</v>
      </c>
      <c r="D8" s="1">
        <f t="shared" si="0"/>
        <v>3.4049399999999994</v>
      </c>
    </row>
    <row r="9" spans="1:4" x14ac:dyDescent="0.3">
      <c r="A9">
        <v>7</v>
      </c>
      <c r="B9" s="1">
        <v>1.9319999999999999</v>
      </c>
      <c r="C9">
        <v>2.0099999999999998</v>
      </c>
      <c r="D9" s="1">
        <f t="shared" si="0"/>
        <v>3.8833199999999994</v>
      </c>
    </row>
    <row r="10" spans="1:4" x14ac:dyDescent="0.3">
      <c r="A10">
        <v>8</v>
      </c>
      <c r="B10" s="1">
        <v>1.7949999999999999</v>
      </c>
      <c r="C10">
        <v>2.0099999999999998</v>
      </c>
      <c r="D10" s="1">
        <f t="shared" si="0"/>
        <v>3.6079499999999993</v>
      </c>
    </row>
    <row r="11" spans="1:4" x14ac:dyDescent="0.3">
      <c r="A11">
        <v>9</v>
      </c>
      <c r="B11" s="1">
        <v>1.7350000000000001</v>
      </c>
      <c r="C11">
        <v>2.0099999999999998</v>
      </c>
      <c r="D11" s="1">
        <f t="shared" si="0"/>
        <v>3.4873499999999997</v>
      </c>
    </row>
    <row r="12" spans="1:4" x14ac:dyDescent="0.3">
      <c r="A12">
        <v>10</v>
      </c>
      <c r="B12" s="1">
        <v>2.2040000000000002</v>
      </c>
      <c r="C12">
        <v>2.0099999999999998</v>
      </c>
      <c r="D12" s="1">
        <f t="shared" si="0"/>
        <v>4.43004</v>
      </c>
    </row>
    <row r="13" spans="1:4" x14ac:dyDescent="0.3">
      <c r="A13">
        <v>11</v>
      </c>
      <c r="B13" s="1">
        <v>2.5409999999999999</v>
      </c>
      <c r="C13">
        <v>2.0099999999999998</v>
      </c>
      <c r="D13" s="1">
        <f t="shared" si="0"/>
        <v>5.1074099999999989</v>
      </c>
    </row>
    <row r="14" spans="1:4" x14ac:dyDescent="0.3">
      <c r="A14">
        <v>12</v>
      </c>
      <c r="B14" s="1">
        <v>1.825</v>
      </c>
      <c r="C14">
        <v>2.0099999999999998</v>
      </c>
      <c r="D14" s="1">
        <f t="shared" si="0"/>
        <v>3.6682499999999996</v>
      </c>
    </row>
    <row r="15" spans="1:4" x14ac:dyDescent="0.3">
      <c r="A15">
        <v>13</v>
      </c>
      <c r="B15" s="1">
        <v>1.966</v>
      </c>
      <c r="C15">
        <v>2.0099999999999998</v>
      </c>
      <c r="D15" s="1">
        <f t="shared" si="0"/>
        <v>3.9516599999999995</v>
      </c>
    </row>
    <row r="16" spans="1:4" x14ac:dyDescent="0.3">
      <c r="A16">
        <v>14</v>
      </c>
      <c r="B16" s="1">
        <v>1.7809999999999999</v>
      </c>
      <c r="C16">
        <v>2.0099999999999998</v>
      </c>
      <c r="D16" s="1">
        <f t="shared" si="0"/>
        <v>3.5798099999999993</v>
      </c>
    </row>
    <row r="17" spans="1:4" x14ac:dyDescent="0.3">
      <c r="A17">
        <v>15</v>
      </c>
      <c r="B17" s="1">
        <v>1.4790000000000001</v>
      </c>
      <c r="C17">
        <v>2.0099999999999998</v>
      </c>
      <c r="D17" s="1">
        <f t="shared" si="0"/>
        <v>2.9727899999999998</v>
      </c>
    </row>
    <row r="18" spans="1:4" x14ac:dyDescent="0.3">
      <c r="A18">
        <v>16</v>
      </c>
      <c r="B18" s="1">
        <v>1.135</v>
      </c>
      <c r="C18">
        <v>2.0099999999999998</v>
      </c>
      <c r="D18" s="1">
        <f t="shared" si="0"/>
        <v>2.2813499999999998</v>
      </c>
    </row>
    <row r="19" spans="1:4" x14ac:dyDescent="0.3">
      <c r="A19">
        <v>17</v>
      </c>
      <c r="B19" s="1">
        <v>1.91</v>
      </c>
      <c r="C19">
        <v>2.0099999999999998</v>
      </c>
      <c r="D19" s="1">
        <f t="shared" si="0"/>
        <v>3.8390999999999993</v>
      </c>
    </row>
    <row r="20" spans="1:4" x14ac:dyDescent="0.3">
      <c r="A20">
        <v>18</v>
      </c>
      <c r="B20" s="1">
        <v>1.349</v>
      </c>
      <c r="C20">
        <v>2.0099999999999998</v>
      </c>
      <c r="D20" s="1">
        <f t="shared" si="0"/>
        <v>2.7114899999999995</v>
      </c>
    </row>
    <row r="21" spans="1:4" x14ac:dyDescent="0.3">
      <c r="A21">
        <v>19</v>
      </c>
      <c r="B21" s="1">
        <v>1.4870000000000001</v>
      </c>
      <c r="C21">
        <v>2.0099999999999998</v>
      </c>
      <c r="D21" s="1">
        <f t="shared" si="0"/>
        <v>2.9888699999999999</v>
      </c>
    </row>
    <row r="22" spans="1:4" x14ac:dyDescent="0.3">
      <c r="A22">
        <v>20</v>
      </c>
      <c r="B22" s="1">
        <v>1.7669999999999999</v>
      </c>
      <c r="C22">
        <v>2.0099999999999998</v>
      </c>
      <c r="D22" s="1">
        <f t="shared" si="0"/>
        <v>3.5516699999999992</v>
      </c>
    </row>
    <row r="23" spans="1:4" x14ac:dyDescent="0.3">
      <c r="A23">
        <v>21</v>
      </c>
      <c r="B23" s="1">
        <v>1.589</v>
      </c>
      <c r="C23">
        <v>2.0099999999999998</v>
      </c>
      <c r="D23" s="1">
        <f t="shared" si="0"/>
        <v>3.1938899999999997</v>
      </c>
    </row>
    <row r="24" spans="1:4" x14ac:dyDescent="0.3">
      <c r="A24">
        <v>22</v>
      </c>
      <c r="B24" s="1">
        <v>1.0529999999999999</v>
      </c>
      <c r="C24">
        <v>2.0099999999999998</v>
      </c>
      <c r="D24" s="1">
        <f t="shared" si="0"/>
        <v>2.1165299999999996</v>
      </c>
    </row>
    <row r="25" spans="1:4" x14ac:dyDescent="0.3">
      <c r="A25">
        <v>23</v>
      </c>
      <c r="B25" s="1">
        <v>1.1990000000000001</v>
      </c>
      <c r="C25">
        <v>2.0099999999999998</v>
      </c>
      <c r="D25" s="1">
        <f t="shared" si="0"/>
        <v>2.4099900000000001</v>
      </c>
    </row>
    <row r="26" spans="1:4" x14ac:dyDescent="0.3">
      <c r="A26">
        <v>24</v>
      </c>
      <c r="B26" s="1">
        <v>1.171</v>
      </c>
      <c r="C26">
        <v>2.0099999999999998</v>
      </c>
      <c r="D26" s="1">
        <f t="shared" si="0"/>
        <v>2.35371</v>
      </c>
    </row>
    <row r="27" spans="1:4" x14ac:dyDescent="0.3">
      <c r="A27">
        <v>25</v>
      </c>
      <c r="B27" s="1">
        <v>1.5509999999999999</v>
      </c>
      <c r="C27">
        <v>2.0099999999999998</v>
      </c>
      <c r="D27" s="1">
        <f t="shared" si="0"/>
        <v>3.1175099999999993</v>
      </c>
    </row>
    <row r="28" spans="1:4" x14ac:dyDescent="0.3">
      <c r="A28">
        <v>26</v>
      </c>
      <c r="B28" s="1">
        <v>1.04</v>
      </c>
      <c r="C28">
        <v>2.0099999999999998</v>
      </c>
      <c r="D28" s="1">
        <f t="shared" si="0"/>
        <v>2.0903999999999998</v>
      </c>
    </row>
    <row r="29" spans="1:4" x14ac:dyDescent="0.3">
      <c r="A29">
        <v>27</v>
      </c>
      <c r="B29" s="1">
        <v>0.76800000000000002</v>
      </c>
      <c r="C29">
        <v>2.0099999999999998</v>
      </c>
      <c r="D29" s="1">
        <f t="shared" si="0"/>
        <v>1.5436799999999999</v>
      </c>
    </row>
    <row r="30" spans="1:4" x14ac:dyDescent="0.3">
      <c r="A30">
        <v>28</v>
      </c>
      <c r="B30" s="1">
        <v>0.72360000000000002</v>
      </c>
      <c r="C30">
        <v>2.0099999999999998</v>
      </c>
      <c r="D30" s="1">
        <f t="shared" si="0"/>
        <v>1.4544359999999998</v>
      </c>
    </row>
    <row r="31" spans="1:4" x14ac:dyDescent="0.3">
      <c r="A31">
        <v>57</v>
      </c>
      <c r="B31" s="1">
        <v>1.8420000000000001</v>
      </c>
      <c r="C31">
        <v>2.0099999999999998</v>
      </c>
      <c r="D31" s="1">
        <f t="shared" si="0"/>
        <v>3.7024199999999996</v>
      </c>
    </row>
    <row r="32" spans="1:4" x14ac:dyDescent="0.3">
      <c r="A32">
        <v>60</v>
      </c>
      <c r="B32" s="1">
        <v>1.964</v>
      </c>
      <c r="C32">
        <v>2.0099999999999998</v>
      </c>
      <c r="D32" s="1">
        <f t="shared" si="0"/>
        <v>3.9476399999999994</v>
      </c>
    </row>
    <row r="33" spans="1:4" x14ac:dyDescent="0.3">
      <c r="A33">
        <v>69</v>
      </c>
      <c r="B33" s="1">
        <v>1.57</v>
      </c>
      <c r="C33">
        <v>2.0099999999999998</v>
      </c>
      <c r="D33" s="1">
        <f t="shared" si="0"/>
        <v>3.1556999999999999</v>
      </c>
    </row>
    <row r="34" spans="1:4" x14ac:dyDescent="0.3">
      <c r="A34">
        <v>72</v>
      </c>
      <c r="B34" s="1">
        <v>2.6080000000000001</v>
      </c>
      <c r="C34">
        <v>2.0099999999999998</v>
      </c>
      <c r="D34" s="1">
        <f t="shared" si="0"/>
        <v>5.2420799999999996</v>
      </c>
    </row>
    <row r="35" spans="1:4" x14ac:dyDescent="0.3">
      <c r="A35">
        <v>81</v>
      </c>
      <c r="B35" s="1">
        <v>1.4990000000000001</v>
      </c>
      <c r="C35">
        <v>2.0099999999999998</v>
      </c>
      <c r="D35" s="1">
        <f t="shared" si="0"/>
        <v>3.0129899999999998</v>
      </c>
    </row>
    <row r="36" spans="1:4" x14ac:dyDescent="0.3">
      <c r="A36">
        <v>84</v>
      </c>
      <c r="B36" s="1">
        <v>1.71</v>
      </c>
      <c r="C36">
        <v>2.0099999999999998</v>
      </c>
      <c r="D36" s="1">
        <f t="shared" si="0"/>
        <v>3.4370999999999996</v>
      </c>
    </row>
    <row r="37" spans="1:4" x14ac:dyDescent="0.3">
      <c r="A37" t="s">
        <v>22</v>
      </c>
      <c r="B37" s="1">
        <v>2.4990000000000001</v>
      </c>
      <c r="C37">
        <v>2.0099999999999998</v>
      </c>
      <c r="D37" s="1">
        <f t="shared" si="0"/>
        <v>5.0229900000000001</v>
      </c>
    </row>
    <row r="38" spans="1:4" x14ac:dyDescent="0.3">
      <c r="A38">
        <v>1</v>
      </c>
      <c r="B38" s="1">
        <v>3.0110000000000001</v>
      </c>
      <c r="C38">
        <v>2.0099999999999998</v>
      </c>
      <c r="D38" s="1">
        <f t="shared" si="0"/>
        <v>6.0521099999999999</v>
      </c>
    </row>
    <row r="39" spans="1:4" x14ac:dyDescent="0.3">
      <c r="A39">
        <v>2</v>
      </c>
      <c r="B39" s="1">
        <v>2.641</v>
      </c>
      <c r="C39">
        <v>2.0099999999999998</v>
      </c>
      <c r="D39" s="1">
        <f t="shared" si="0"/>
        <v>5.3084099999999994</v>
      </c>
    </row>
    <row r="40" spans="1:4" x14ac:dyDescent="0.3">
      <c r="A40">
        <v>3</v>
      </c>
      <c r="B40" s="1">
        <v>1.867</v>
      </c>
      <c r="C40">
        <v>2.0099999999999998</v>
      </c>
      <c r="D40" s="1">
        <f t="shared" si="0"/>
        <v>3.7526699999999997</v>
      </c>
    </row>
    <row r="41" spans="1:4" x14ac:dyDescent="0.3">
      <c r="A41">
        <v>4</v>
      </c>
      <c r="B41" s="1">
        <v>2.2719999999999998</v>
      </c>
      <c r="C41">
        <v>2.0099999999999998</v>
      </c>
      <c r="D41" s="1">
        <f t="shared" si="0"/>
        <v>4.5667199999999992</v>
      </c>
    </row>
    <row r="42" spans="1:4" x14ac:dyDescent="0.3">
      <c r="A42">
        <v>5</v>
      </c>
      <c r="B42" s="1">
        <v>2.2530000000000001</v>
      </c>
      <c r="C42">
        <v>2.0099999999999998</v>
      </c>
      <c r="D42" s="1">
        <f t="shared" si="0"/>
        <v>4.5285299999999999</v>
      </c>
    </row>
    <row r="43" spans="1:4" x14ac:dyDescent="0.3">
      <c r="A43">
        <v>6</v>
      </c>
      <c r="B43" s="1">
        <v>2.056</v>
      </c>
      <c r="C43">
        <v>2.0099999999999998</v>
      </c>
      <c r="D43" s="1">
        <f t="shared" si="0"/>
        <v>4.1325599999999998</v>
      </c>
    </row>
    <row r="44" spans="1:4" x14ac:dyDescent="0.3">
      <c r="A44">
        <v>7</v>
      </c>
      <c r="B44" s="1">
        <v>1.857</v>
      </c>
      <c r="C44">
        <v>2.0099999999999998</v>
      </c>
      <c r="D44" s="1">
        <f t="shared" si="0"/>
        <v>3.7325699999999995</v>
      </c>
    </row>
    <row r="45" spans="1:4" x14ac:dyDescent="0.3">
      <c r="A45">
        <v>8</v>
      </c>
      <c r="B45" s="1">
        <v>1.93</v>
      </c>
      <c r="C45">
        <v>2.0099999999999998</v>
      </c>
      <c r="D45" s="1">
        <f t="shared" si="0"/>
        <v>3.8792999999999993</v>
      </c>
    </row>
    <row r="46" spans="1:4" x14ac:dyDescent="0.3">
      <c r="A46">
        <v>9</v>
      </c>
      <c r="B46" s="1">
        <v>1.82</v>
      </c>
      <c r="C46">
        <v>2.0099999999999998</v>
      </c>
      <c r="D46" s="1">
        <f t="shared" si="0"/>
        <v>3.6581999999999999</v>
      </c>
    </row>
    <row r="47" spans="1:4" x14ac:dyDescent="0.3">
      <c r="A47">
        <v>10</v>
      </c>
      <c r="B47" s="1">
        <v>1.8420000000000001</v>
      </c>
      <c r="C47">
        <v>2.0099999999999998</v>
      </c>
      <c r="D47" s="1">
        <f t="shared" si="0"/>
        <v>3.7024199999999996</v>
      </c>
    </row>
    <row r="48" spans="1:4" x14ac:dyDescent="0.3">
      <c r="A48">
        <v>11</v>
      </c>
      <c r="B48" s="1">
        <v>1.613</v>
      </c>
      <c r="C48">
        <v>2.0099999999999998</v>
      </c>
      <c r="D48" s="1">
        <f t="shared" si="0"/>
        <v>3.2421299999999995</v>
      </c>
    </row>
    <row r="49" spans="1:4" x14ac:dyDescent="0.3">
      <c r="A49">
        <v>12</v>
      </c>
      <c r="B49" s="1">
        <v>1.5149999999999999</v>
      </c>
      <c r="C49">
        <v>2.0099999999999998</v>
      </c>
      <c r="D49" s="1">
        <f t="shared" si="0"/>
        <v>3.0451499999999996</v>
      </c>
    </row>
    <row r="50" spans="1:4" x14ac:dyDescent="0.3">
      <c r="A50">
        <v>13</v>
      </c>
      <c r="B50" s="1">
        <v>1.8759999999999999</v>
      </c>
      <c r="C50">
        <v>2.0099999999999998</v>
      </c>
      <c r="D50" s="1">
        <f t="shared" si="0"/>
        <v>3.7707599999999992</v>
      </c>
    </row>
    <row r="51" spans="1:4" x14ac:dyDescent="0.3">
      <c r="A51">
        <v>14</v>
      </c>
      <c r="B51" s="1">
        <v>1.6619999999999999</v>
      </c>
      <c r="C51">
        <v>2.0099999999999998</v>
      </c>
      <c r="D51" s="1">
        <f t="shared" si="0"/>
        <v>3.3406199999999995</v>
      </c>
    </row>
    <row r="52" spans="1:4" x14ac:dyDescent="0.3">
      <c r="A52">
        <v>15</v>
      </c>
      <c r="B52" s="1">
        <v>1.629</v>
      </c>
      <c r="C52">
        <v>2.0099999999999998</v>
      </c>
      <c r="D52" s="1">
        <f t="shared" si="0"/>
        <v>3.2742899999999997</v>
      </c>
    </row>
    <row r="53" spans="1:4" x14ac:dyDescent="0.3">
      <c r="A53">
        <v>16</v>
      </c>
      <c r="B53" s="1">
        <v>1.4890000000000001</v>
      </c>
      <c r="C53">
        <v>2.0099999999999998</v>
      </c>
      <c r="D53" s="1">
        <f t="shared" si="0"/>
        <v>2.9928900000000001</v>
      </c>
    </row>
    <row r="54" spans="1:4" x14ac:dyDescent="0.3">
      <c r="A54">
        <v>17</v>
      </c>
      <c r="B54" s="1">
        <v>1.905</v>
      </c>
      <c r="C54">
        <v>2.0099999999999998</v>
      </c>
      <c r="D54" s="1">
        <f t="shared" si="0"/>
        <v>3.8290499999999996</v>
      </c>
    </row>
    <row r="55" spans="1:4" x14ac:dyDescent="0.3">
      <c r="A55">
        <v>18</v>
      </c>
      <c r="B55" s="1">
        <v>1.3520000000000001</v>
      </c>
      <c r="C55">
        <v>2.0099999999999998</v>
      </c>
      <c r="D55" s="1">
        <f t="shared" si="0"/>
        <v>2.7175199999999999</v>
      </c>
    </row>
    <row r="56" spans="1:4" x14ac:dyDescent="0.3">
      <c r="A56">
        <v>19</v>
      </c>
      <c r="B56" s="1">
        <v>1.526</v>
      </c>
      <c r="C56">
        <v>2.0099999999999998</v>
      </c>
      <c r="D56" s="1">
        <f t="shared" si="0"/>
        <v>3.0672599999999997</v>
      </c>
    </row>
    <row r="57" spans="1:4" x14ac:dyDescent="0.3">
      <c r="A57">
        <v>20</v>
      </c>
      <c r="B57" s="1">
        <v>1.587</v>
      </c>
      <c r="C57">
        <v>2.0099999999999998</v>
      </c>
      <c r="D57" s="1">
        <f t="shared" si="0"/>
        <v>3.1898699999999995</v>
      </c>
    </row>
    <row r="58" spans="1:4" x14ac:dyDescent="0.3">
      <c r="A58">
        <v>21</v>
      </c>
      <c r="B58" s="1">
        <v>1.607</v>
      </c>
      <c r="C58">
        <v>2.0099999999999998</v>
      </c>
      <c r="D58" s="1">
        <f t="shared" si="0"/>
        <v>3.2300699999999996</v>
      </c>
    </row>
    <row r="59" spans="1:4" x14ac:dyDescent="0.3">
      <c r="A59">
        <v>22</v>
      </c>
      <c r="B59" s="1">
        <v>1.615</v>
      </c>
      <c r="C59">
        <v>2.0099999999999998</v>
      </c>
      <c r="D59" s="1">
        <f t="shared" si="0"/>
        <v>3.2461499999999996</v>
      </c>
    </row>
    <row r="60" spans="1:4" x14ac:dyDescent="0.3">
      <c r="A60">
        <v>23</v>
      </c>
      <c r="B60" s="1">
        <v>0.96060000000000001</v>
      </c>
      <c r="C60">
        <v>2.0099999999999998</v>
      </c>
      <c r="D60" s="1">
        <f t="shared" si="0"/>
        <v>1.9308059999999998</v>
      </c>
    </row>
    <row r="61" spans="1:4" x14ac:dyDescent="0.3">
      <c r="A61">
        <v>24</v>
      </c>
      <c r="B61" s="1">
        <v>0.88380000000000003</v>
      </c>
      <c r="C61">
        <v>2.0099999999999998</v>
      </c>
      <c r="D61" s="1">
        <f t="shared" si="0"/>
        <v>1.776438</v>
      </c>
    </row>
    <row r="62" spans="1:4" x14ac:dyDescent="0.3">
      <c r="A62">
        <v>25</v>
      </c>
      <c r="B62" s="1">
        <v>1.2949999999999999</v>
      </c>
      <c r="C62">
        <v>2.0099999999999998</v>
      </c>
      <c r="D62" s="1">
        <f t="shared" si="0"/>
        <v>2.6029499999999994</v>
      </c>
    </row>
    <row r="63" spans="1:4" x14ac:dyDescent="0.3">
      <c r="A63">
        <v>26</v>
      </c>
      <c r="B63" s="1">
        <v>1.1359999999999999</v>
      </c>
      <c r="C63">
        <v>2.0099999999999998</v>
      </c>
      <c r="D63" s="1">
        <f t="shared" si="0"/>
        <v>2.2833599999999996</v>
      </c>
    </row>
    <row r="64" spans="1:4" x14ac:dyDescent="0.3">
      <c r="A64">
        <v>27</v>
      </c>
      <c r="B64" s="1">
        <v>0.72729999999999995</v>
      </c>
      <c r="C64">
        <v>2.0099999999999998</v>
      </c>
      <c r="D64" s="1">
        <f t="shared" si="0"/>
        <v>1.4618729999999998</v>
      </c>
    </row>
    <row r="65" spans="1:4" x14ac:dyDescent="0.3">
      <c r="A65">
        <v>28</v>
      </c>
      <c r="B65" s="1">
        <v>0.33</v>
      </c>
      <c r="C65">
        <v>2.0099999999999998</v>
      </c>
      <c r="D65" s="1">
        <f t="shared" si="0"/>
        <v>0.6633</v>
      </c>
    </row>
    <row r="66" spans="1:4" x14ac:dyDescent="0.3">
      <c r="A66">
        <v>57</v>
      </c>
      <c r="B66" s="1">
        <v>2.2349999999999999</v>
      </c>
      <c r="C66">
        <v>2.0099999999999998</v>
      </c>
      <c r="D66" s="1">
        <f t="shared" si="0"/>
        <v>4.4923499999999992</v>
      </c>
    </row>
    <row r="67" spans="1:4" x14ac:dyDescent="0.3">
      <c r="A67">
        <v>60</v>
      </c>
      <c r="B67" s="1">
        <v>2.2799999999999998</v>
      </c>
      <c r="C67">
        <v>2.0099999999999998</v>
      </c>
      <c r="D67" s="1">
        <f t="shared" ref="D67:D71" si="1">B67*C67</f>
        <v>4.5827999999999989</v>
      </c>
    </row>
    <row r="68" spans="1:4" x14ac:dyDescent="0.3">
      <c r="A68">
        <v>69</v>
      </c>
      <c r="B68" s="1">
        <v>1.835</v>
      </c>
      <c r="C68">
        <v>2.0099999999999998</v>
      </c>
      <c r="D68" s="1">
        <f t="shared" si="1"/>
        <v>3.6883499999999994</v>
      </c>
    </row>
    <row r="69" spans="1:4" x14ac:dyDescent="0.3">
      <c r="A69">
        <v>72</v>
      </c>
      <c r="B69" s="1">
        <v>2.7919999999999998</v>
      </c>
      <c r="C69">
        <v>2.0099999999999998</v>
      </c>
      <c r="D69" s="1">
        <f t="shared" si="1"/>
        <v>5.6119199999999987</v>
      </c>
    </row>
    <row r="70" spans="1:4" x14ac:dyDescent="0.3">
      <c r="A70">
        <v>81</v>
      </c>
      <c r="B70" s="1">
        <v>1.587</v>
      </c>
      <c r="C70">
        <v>2.0099999999999998</v>
      </c>
      <c r="D70" s="1">
        <f t="shared" si="1"/>
        <v>3.1898699999999995</v>
      </c>
    </row>
    <row r="71" spans="1:4" x14ac:dyDescent="0.3">
      <c r="A71">
        <v>84</v>
      </c>
      <c r="B71" s="1">
        <v>1.8540000000000001</v>
      </c>
      <c r="C71">
        <v>2.0099999999999998</v>
      </c>
      <c r="D71" s="1">
        <f t="shared" si="1"/>
        <v>3.72654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2693-0244-4ABB-B1C3-AC7B22B7ACF3}">
  <dimension ref="A1:D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13</v>
      </c>
      <c r="C1" t="s">
        <v>0</v>
      </c>
      <c r="D1" t="s">
        <v>1</v>
      </c>
    </row>
    <row r="2" spans="1:4" x14ac:dyDescent="0.3">
      <c r="A2" t="s">
        <v>22</v>
      </c>
      <c r="B2" s="1">
        <v>4.5359999999999996</v>
      </c>
      <c r="C2">
        <v>4.0199999999999996</v>
      </c>
      <c r="D2" s="1">
        <f>B2*C2</f>
        <v>18.234719999999996</v>
      </c>
    </row>
    <row r="3" spans="1:4" x14ac:dyDescent="0.3">
      <c r="A3">
        <v>1</v>
      </c>
      <c r="B3" s="1">
        <v>5.8209999999999997</v>
      </c>
      <c r="C3">
        <v>4.0199999999999996</v>
      </c>
      <c r="D3" s="1">
        <f t="shared" ref="D3:D66" si="0">B3*C3</f>
        <v>23.400419999999997</v>
      </c>
    </row>
    <row r="4" spans="1:4" x14ac:dyDescent="0.3">
      <c r="A4">
        <v>2</v>
      </c>
      <c r="B4" s="1">
        <v>4.4359999999999999</v>
      </c>
      <c r="C4">
        <v>4.0199999999999996</v>
      </c>
      <c r="D4" s="1">
        <f t="shared" si="0"/>
        <v>17.832719999999998</v>
      </c>
    </row>
    <row r="5" spans="1:4" x14ac:dyDescent="0.3">
      <c r="A5">
        <v>3</v>
      </c>
      <c r="B5" s="1">
        <v>5.8090000000000002</v>
      </c>
      <c r="C5">
        <v>4.0199999999999996</v>
      </c>
      <c r="D5" s="1">
        <f t="shared" si="0"/>
        <v>23.352179999999997</v>
      </c>
    </row>
    <row r="6" spans="1:4" x14ac:dyDescent="0.3">
      <c r="A6">
        <v>4</v>
      </c>
      <c r="B6" s="1">
        <v>3.9209999999999998</v>
      </c>
      <c r="C6">
        <v>4.0199999999999996</v>
      </c>
      <c r="D6" s="1">
        <f t="shared" si="0"/>
        <v>15.762419999999997</v>
      </c>
    </row>
    <row r="7" spans="1:4" x14ac:dyDescent="0.3">
      <c r="A7">
        <v>5</v>
      </c>
      <c r="B7" s="1">
        <v>4.9420000000000002</v>
      </c>
      <c r="C7">
        <v>4.0199999999999996</v>
      </c>
      <c r="D7" s="1">
        <f t="shared" si="0"/>
        <v>19.86684</v>
      </c>
    </row>
    <row r="8" spans="1:4" x14ac:dyDescent="0.3">
      <c r="A8">
        <v>6</v>
      </c>
      <c r="B8" s="1">
        <v>5.1050000000000004</v>
      </c>
      <c r="C8">
        <v>4.0199999999999996</v>
      </c>
      <c r="D8" s="1">
        <f t="shared" si="0"/>
        <v>20.522099999999998</v>
      </c>
    </row>
    <row r="9" spans="1:4" x14ac:dyDescent="0.3">
      <c r="A9">
        <v>7</v>
      </c>
      <c r="B9" s="1">
        <v>4.133</v>
      </c>
      <c r="C9">
        <v>4.0199999999999996</v>
      </c>
      <c r="D9" s="1">
        <f t="shared" si="0"/>
        <v>16.614659999999997</v>
      </c>
    </row>
    <row r="10" spans="1:4" x14ac:dyDescent="0.3">
      <c r="A10">
        <v>8</v>
      </c>
      <c r="B10" s="1">
        <v>5.0430000000000001</v>
      </c>
      <c r="C10">
        <v>4.0199999999999996</v>
      </c>
      <c r="D10" s="1">
        <f t="shared" si="0"/>
        <v>20.272859999999998</v>
      </c>
    </row>
    <row r="11" spans="1:4" x14ac:dyDescent="0.3">
      <c r="A11">
        <v>9</v>
      </c>
      <c r="B11" s="1">
        <v>5.9050000000000002</v>
      </c>
      <c r="C11">
        <v>4.0199999999999996</v>
      </c>
      <c r="D11" s="1">
        <f t="shared" si="0"/>
        <v>23.738099999999999</v>
      </c>
    </row>
    <row r="12" spans="1:4" x14ac:dyDescent="0.3">
      <c r="A12">
        <v>10</v>
      </c>
      <c r="B12" s="1">
        <v>5.968</v>
      </c>
      <c r="C12">
        <v>4.0199999999999996</v>
      </c>
      <c r="D12" s="1">
        <f t="shared" si="0"/>
        <v>23.991359999999997</v>
      </c>
    </row>
    <row r="13" spans="1:4" x14ac:dyDescent="0.3">
      <c r="A13">
        <v>11</v>
      </c>
      <c r="B13" s="1">
        <v>5.165</v>
      </c>
      <c r="C13">
        <v>4.0199999999999996</v>
      </c>
      <c r="D13" s="1">
        <f t="shared" si="0"/>
        <v>20.763299999999997</v>
      </c>
    </row>
    <row r="14" spans="1:4" x14ac:dyDescent="0.3">
      <c r="A14">
        <v>12</v>
      </c>
      <c r="B14" s="1">
        <v>4.181</v>
      </c>
      <c r="C14">
        <v>4.0199999999999996</v>
      </c>
      <c r="D14" s="1">
        <f t="shared" si="0"/>
        <v>16.80762</v>
      </c>
    </row>
    <row r="15" spans="1:4" x14ac:dyDescent="0.3">
      <c r="A15">
        <v>13</v>
      </c>
      <c r="B15" s="1">
        <v>6.2329999999999997</v>
      </c>
      <c r="C15">
        <v>4.0199999999999996</v>
      </c>
      <c r="D15" s="1">
        <f t="shared" si="0"/>
        <v>25.056659999999997</v>
      </c>
    </row>
    <row r="16" spans="1:4" x14ac:dyDescent="0.3">
      <c r="A16">
        <v>14</v>
      </c>
      <c r="B16" s="1">
        <v>5.1849999999999996</v>
      </c>
      <c r="C16">
        <v>4.0199999999999996</v>
      </c>
      <c r="D16" s="1">
        <f t="shared" si="0"/>
        <v>20.843699999999995</v>
      </c>
    </row>
    <row r="17" spans="1:4" x14ac:dyDescent="0.3">
      <c r="A17">
        <v>15</v>
      </c>
      <c r="B17" s="1">
        <v>5.6429999999999998</v>
      </c>
      <c r="C17">
        <v>4.0199999999999996</v>
      </c>
      <c r="D17" s="1">
        <f t="shared" si="0"/>
        <v>22.684859999999997</v>
      </c>
    </row>
    <row r="18" spans="1:4" x14ac:dyDescent="0.3">
      <c r="A18">
        <v>16</v>
      </c>
      <c r="B18" s="1">
        <v>5.274</v>
      </c>
      <c r="C18">
        <v>4.0199999999999996</v>
      </c>
      <c r="D18" s="1">
        <f t="shared" si="0"/>
        <v>21.201479999999997</v>
      </c>
    </row>
    <row r="19" spans="1:4" x14ac:dyDescent="0.3">
      <c r="A19">
        <v>17</v>
      </c>
      <c r="B19" s="1">
        <v>5.65</v>
      </c>
      <c r="C19">
        <v>4.0199999999999996</v>
      </c>
      <c r="D19" s="1">
        <f t="shared" si="0"/>
        <v>22.712999999999997</v>
      </c>
    </row>
    <row r="20" spans="1:4" x14ac:dyDescent="0.3">
      <c r="A20">
        <v>18</v>
      </c>
      <c r="B20" s="1">
        <v>4.806</v>
      </c>
      <c r="C20">
        <v>4.0199999999999996</v>
      </c>
      <c r="D20" s="1">
        <f t="shared" si="0"/>
        <v>19.320119999999999</v>
      </c>
    </row>
    <row r="21" spans="1:4" x14ac:dyDescent="0.3">
      <c r="A21">
        <v>19</v>
      </c>
      <c r="B21" s="1">
        <v>4.3479999999999999</v>
      </c>
      <c r="C21">
        <v>4.0199999999999996</v>
      </c>
      <c r="D21" s="1">
        <f t="shared" si="0"/>
        <v>17.478959999999997</v>
      </c>
    </row>
    <row r="22" spans="1:4" x14ac:dyDescent="0.3">
      <c r="A22">
        <v>20</v>
      </c>
      <c r="B22" s="1">
        <v>4.1900000000000004</v>
      </c>
      <c r="C22">
        <v>4.0199999999999996</v>
      </c>
      <c r="D22" s="1">
        <f t="shared" si="0"/>
        <v>16.843799999999998</v>
      </c>
    </row>
    <row r="23" spans="1:4" x14ac:dyDescent="0.3">
      <c r="A23">
        <v>21</v>
      </c>
      <c r="B23" s="1">
        <v>5.766</v>
      </c>
      <c r="C23">
        <v>4.0199999999999996</v>
      </c>
      <c r="D23" s="1">
        <f t="shared" si="0"/>
        <v>23.179319999999997</v>
      </c>
    </row>
    <row r="24" spans="1:4" x14ac:dyDescent="0.3">
      <c r="A24">
        <v>22</v>
      </c>
      <c r="B24" s="1">
        <v>6.7030000000000003</v>
      </c>
      <c r="C24">
        <v>4.0199999999999996</v>
      </c>
      <c r="D24" s="1">
        <f t="shared" si="0"/>
        <v>26.946059999999999</v>
      </c>
    </row>
    <row r="25" spans="1:4" x14ac:dyDescent="0.3">
      <c r="A25">
        <v>23</v>
      </c>
      <c r="B25" s="1">
        <v>4.2880000000000003</v>
      </c>
      <c r="C25">
        <v>4.0199999999999996</v>
      </c>
      <c r="D25" s="1">
        <f t="shared" si="0"/>
        <v>17.237759999999998</v>
      </c>
    </row>
    <row r="26" spans="1:4" x14ac:dyDescent="0.3">
      <c r="A26">
        <v>24</v>
      </c>
      <c r="B26" s="1">
        <v>3.6320000000000001</v>
      </c>
      <c r="C26">
        <v>4.0199999999999996</v>
      </c>
      <c r="D26" s="1">
        <f t="shared" si="0"/>
        <v>14.600639999999999</v>
      </c>
    </row>
    <row r="27" spans="1:4" x14ac:dyDescent="0.3">
      <c r="A27">
        <v>25</v>
      </c>
      <c r="B27" s="1">
        <v>4.9889999999999999</v>
      </c>
      <c r="C27">
        <v>4.0199999999999996</v>
      </c>
      <c r="D27" s="1">
        <f t="shared" si="0"/>
        <v>20.055779999999999</v>
      </c>
    </row>
    <row r="28" spans="1:4" x14ac:dyDescent="0.3">
      <c r="A28">
        <v>26</v>
      </c>
      <c r="B28" s="1">
        <v>5.2119999999999997</v>
      </c>
      <c r="C28">
        <v>4.0199999999999996</v>
      </c>
      <c r="D28" s="1">
        <f t="shared" si="0"/>
        <v>20.952239999999996</v>
      </c>
    </row>
    <row r="29" spans="1:4" x14ac:dyDescent="0.3">
      <c r="A29">
        <v>27</v>
      </c>
      <c r="B29" s="1">
        <v>4.5890000000000004</v>
      </c>
      <c r="C29">
        <v>4.0199999999999996</v>
      </c>
      <c r="D29" s="1">
        <f t="shared" si="0"/>
        <v>18.447779999999998</v>
      </c>
    </row>
    <row r="30" spans="1:4" x14ac:dyDescent="0.3">
      <c r="A30">
        <v>28</v>
      </c>
      <c r="B30" s="1">
        <v>3.5910000000000002</v>
      </c>
      <c r="C30">
        <v>4.0199999999999996</v>
      </c>
      <c r="D30" s="1">
        <f t="shared" si="0"/>
        <v>14.43582</v>
      </c>
    </row>
    <row r="31" spans="1:4" x14ac:dyDescent="0.3">
      <c r="A31">
        <v>57</v>
      </c>
      <c r="B31" s="1">
        <v>5.1040000000000001</v>
      </c>
      <c r="C31">
        <v>4.0199999999999996</v>
      </c>
      <c r="D31" s="1">
        <f t="shared" si="0"/>
        <v>20.518079999999998</v>
      </c>
    </row>
    <row r="32" spans="1:4" x14ac:dyDescent="0.3">
      <c r="A32">
        <v>60</v>
      </c>
      <c r="B32" s="1">
        <v>5.0730000000000004</v>
      </c>
      <c r="C32">
        <v>4.0199999999999996</v>
      </c>
      <c r="D32" s="1">
        <f t="shared" si="0"/>
        <v>20.393460000000001</v>
      </c>
    </row>
    <row r="33" spans="1:4" x14ac:dyDescent="0.3">
      <c r="A33">
        <v>69</v>
      </c>
      <c r="B33" s="1">
        <v>5.6230000000000002</v>
      </c>
      <c r="C33">
        <v>4.0199999999999996</v>
      </c>
      <c r="D33" s="1">
        <f t="shared" si="0"/>
        <v>22.60446</v>
      </c>
    </row>
    <row r="34" spans="1:4" x14ac:dyDescent="0.3">
      <c r="A34">
        <v>72</v>
      </c>
      <c r="B34" s="1">
        <v>5.28</v>
      </c>
      <c r="C34">
        <v>4.0199999999999996</v>
      </c>
      <c r="D34" s="1">
        <f t="shared" si="0"/>
        <v>21.2256</v>
      </c>
    </row>
    <row r="35" spans="1:4" x14ac:dyDescent="0.3">
      <c r="A35">
        <v>81</v>
      </c>
      <c r="B35" s="1">
        <v>4.2629999999999999</v>
      </c>
      <c r="C35">
        <v>4.0199999999999996</v>
      </c>
      <c r="D35" s="1">
        <f t="shared" si="0"/>
        <v>17.137259999999998</v>
      </c>
    </row>
    <row r="36" spans="1:4" x14ac:dyDescent="0.3">
      <c r="A36">
        <v>84</v>
      </c>
      <c r="B36" s="1">
        <v>5.7050000000000001</v>
      </c>
      <c r="C36">
        <v>4.0199999999999996</v>
      </c>
      <c r="D36" s="1">
        <f t="shared" si="0"/>
        <v>22.934099999999997</v>
      </c>
    </row>
    <row r="37" spans="1:4" x14ac:dyDescent="0.3">
      <c r="A37" t="s">
        <v>22</v>
      </c>
      <c r="B37" s="1">
        <v>5.0629999999999997</v>
      </c>
      <c r="C37">
        <v>4.0199999999999996</v>
      </c>
      <c r="D37" s="1">
        <f t="shared" si="0"/>
        <v>20.353259999999995</v>
      </c>
    </row>
    <row r="38" spans="1:4" x14ac:dyDescent="0.3">
      <c r="A38">
        <v>1</v>
      </c>
      <c r="B38" s="1">
        <v>6.8959999999999999</v>
      </c>
      <c r="C38">
        <v>4.0199999999999996</v>
      </c>
      <c r="D38" s="1">
        <f t="shared" si="0"/>
        <v>27.721919999999997</v>
      </c>
    </row>
    <row r="39" spans="1:4" x14ac:dyDescent="0.3">
      <c r="A39">
        <v>2</v>
      </c>
      <c r="B39" s="1">
        <v>5.202</v>
      </c>
      <c r="C39">
        <v>4.0199999999999996</v>
      </c>
      <c r="D39" s="1">
        <f t="shared" si="0"/>
        <v>20.912039999999998</v>
      </c>
    </row>
    <row r="40" spans="1:4" x14ac:dyDescent="0.3">
      <c r="A40">
        <v>3</v>
      </c>
      <c r="B40" s="1">
        <v>5.1050000000000004</v>
      </c>
      <c r="C40">
        <v>4.0199999999999996</v>
      </c>
      <c r="D40" s="1">
        <f t="shared" si="0"/>
        <v>20.522099999999998</v>
      </c>
    </row>
    <row r="41" spans="1:4" x14ac:dyDescent="0.3">
      <c r="A41">
        <v>4</v>
      </c>
      <c r="B41" s="1">
        <v>4.702</v>
      </c>
      <c r="C41">
        <v>4.0199999999999996</v>
      </c>
      <c r="D41" s="1">
        <f t="shared" si="0"/>
        <v>18.90204</v>
      </c>
    </row>
    <row r="42" spans="1:4" x14ac:dyDescent="0.3">
      <c r="A42">
        <v>5</v>
      </c>
      <c r="B42" s="1">
        <v>4.9260000000000002</v>
      </c>
      <c r="C42">
        <v>4.0199999999999996</v>
      </c>
      <c r="D42" s="1">
        <f t="shared" si="0"/>
        <v>19.802519999999998</v>
      </c>
    </row>
    <row r="43" spans="1:4" x14ac:dyDescent="0.3">
      <c r="A43">
        <v>6</v>
      </c>
      <c r="B43" s="1">
        <v>6.0060000000000002</v>
      </c>
      <c r="C43">
        <v>4.0199999999999996</v>
      </c>
      <c r="D43" s="1">
        <f t="shared" si="0"/>
        <v>24.144119999999997</v>
      </c>
    </row>
    <row r="44" spans="1:4" x14ac:dyDescent="0.3">
      <c r="A44">
        <v>7</v>
      </c>
      <c r="B44" s="1">
        <v>6.1890000000000001</v>
      </c>
      <c r="C44">
        <v>4.0199999999999996</v>
      </c>
      <c r="D44" s="1">
        <f t="shared" si="0"/>
        <v>24.879779999999997</v>
      </c>
    </row>
    <row r="45" spans="1:4" x14ac:dyDescent="0.3">
      <c r="A45">
        <v>8</v>
      </c>
      <c r="B45" s="1">
        <v>6.82</v>
      </c>
      <c r="C45">
        <v>4.0199999999999996</v>
      </c>
      <c r="D45" s="1">
        <f t="shared" si="0"/>
        <v>27.416399999999999</v>
      </c>
    </row>
    <row r="46" spans="1:4" x14ac:dyDescent="0.3">
      <c r="A46">
        <v>9</v>
      </c>
      <c r="B46" s="1">
        <v>4.3239999999999998</v>
      </c>
      <c r="C46">
        <v>4.0199999999999996</v>
      </c>
      <c r="D46" s="1">
        <f t="shared" si="0"/>
        <v>17.382479999999997</v>
      </c>
    </row>
    <row r="47" spans="1:4" x14ac:dyDescent="0.3">
      <c r="A47">
        <v>10</v>
      </c>
      <c r="B47" s="1">
        <v>5.6790000000000003</v>
      </c>
      <c r="C47">
        <v>4.0199999999999996</v>
      </c>
      <c r="D47" s="1">
        <f t="shared" si="0"/>
        <v>22.82958</v>
      </c>
    </row>
    <row r="48" spans="1:4" x14ac:dyDescent="0.3">
      <c r="A48">
        <v>11</v>
      </c>
      <c r="B48" s="1">
        <v>4.8449999999999998</v>
      </c>
      <c r="C48">
        <v>4.0199999999999996</v>
      </c>
      <c r="D48" s="1">
        <f t="shared" si="0"/>
        <v>19.476899999999997</v>
      </c>
    </row>
    <row r="49" spans="1:4" x14ac:dyDescent="0.3">
      <c r="A49">
        <v>12</v>
      </c>
      <c r="B49" s="1">
        <v>5.109</v>
      </c>
      <c r="C49">
        <v>4.0199999999999996</v>
      </c>
      <c r="D49" s="1">
        <f t="shared" si="0"/>
        <v>20.538179999999997</v>
      </c>
    </row>
    <row r="50" spans="1:4" x14ac:dyDescent="0.3">
      <c r="A50">
        <v>13</v>
      </c>
      <c r="B50" s="1">
        <v>4.5430000000000001</v>
      </c>
      <c r="C50">
        <v>4.0199999999999996</v>
      </c>
      <c r="D50" s="1">
        <f t="shared" si="0"/>
        <v>18.26286</v>
      </c>
    </row>
    <row r="51" spans="1:4" x14ac:dyDescent="0.3">
      <c r="A51">
        <v>14</v>
      </c>
      <c r="B51" s="1">
        <v>6.0190000000000001</v>
      </c>
      <c r="C51">
        <v>4.0199999999999996</v>
      </c>
      <c r="D51" s="1">
        <f t="shared" si="0"/>
        <v>24.196379999999998</v>
      </c>
    </row>
    <row r="52" spans="1:4" x14ac:dyDescent="0.3">
      <c r="A52">
        <v>15</v>
      </c>
      <c r="B52" s="1">
        <v>4.9109999999999996</v>
      </c>
      <c r="C52">
        <v>4.0199999999999996</v>
      </c>
      <c r="D52" s="1">
        <f t="shared" si="0"/>
        <v>19.742219999999996</v>
      </c>
    </row>
    <row r="53" spans="1:4" x14ac:dyDescent="0.3">
      <c r="A53">
        <v>16</v>
      </c>
      <c r="B53" s="1">
        <v>3.923</v>
      </c>
      <c r="C53">
        <v>4.0199999999999996</v>
      </c>
      <c r="D53" s="1">
        <f t="shared" si="0"/>
        <v>15.770459999999998</v>
      </c>
    </row>
    <row r="54" spans="1:4" x14ac:dyDescent="0.3">
      <c r="A54">
        <v>17</v>
      </c>
      <c r="B54" s="1">
        <v>4.7590000000000003</v>
      </c>
      <c r="C54">
        <v>4.0199999999999996</v>
      </c>
      <c r="D54" s="1">
        <f t="shared" si="0"/>
        <v>19.131180000000001</v>
      </c>
    </row>
    <row r="55" spans="1:4" x14ac:dyDescent="0.3">
      <c r="A55">
        <v>18</v>
      </c>
      <c r="B55" s="1">
        <v>4.9240000000000004</v>
      </c>
      <c r="C55">
        <v>4.0199999999999996</v>
      </c>
      <c r="D55" s="1">
        <f t="shared" si="0"/>
        <v>19.79448</v>
      </c>
    </row>
    <row r="56" spans="1:4" x14ac:dyDescent="0.3">
      <c r="A56">
        <v>19</v>
      </c>
      <c r="B56" s="1">
        <v>5.0199999999999996</v>
      </c>
      <c r="C56">
        <v>4.0199999999999996</v>
      </c>
      <c r="D56" s="1">
        <f t="shared" si="0"/>
        <v>20.180399999999995</v>
      </c>
    </row>
    <row r="57" spans="1:4" x14ac:dyDescent="0.3">
      <c r="A57">
        <v>20</v>
      </c>
      <c r="B57" s="1">
        <v>3.73</v>
      </c>
      <c r="C57">
        <v>4.0199999999999996</v>
      </c>
      <c r="D57" s="1">
        <f t="shared" si="0"/>
        <v>14.994599999999998</v>
      </c>
    </row>
    <row r="58" spans="1:4" x14ac:dyDescent="0.3">
      <c r="A58">
        <v>21</v>
      </c>
      <c r="B58" s="1">
        <v>4.9509999999999996</v>
      </c>
      <c r="C58">
        <v>4.0199999999999996</v>
      </c>
      <c r="D58" s="1">
        <f t="shared" si="0"/>
        <v>19.903019999999998</v>
      </c>
    </row>
    <row r="59" spans="1:4" x14ac:dyDescent="0.3">
      <c r="A59">
        <v>22</v>
      </c>
      <c r="B59" s="1">
        <v>4.9779999999999998</v>
      </c>
      <c r="C59">
        <v>4.0199999999999996</v>
      </c>
      <c r="D59" s="1">
        <f t="shared" si="0"/>
        <v>20.011559999999996</v>
      </c>
    </row>
    <row r="60" spans="1:4" x14ac:dyDescent="0.3">
      <c r="A60">
        <v>23</v>
      </c>
      <c r="B60" s="1">
        <v>3.54</v>
      </c>
      <c r="C60">
        <v>4.0199999999999996</v>
      </c>
      <c r="D60" s="1">
        <f t="shared" si="0"/>
        <v>14.230799999999999</v>
      </c>
    </row>
    <row r="61" spans="1:4" x14ac:dyDescent="0.3">
      <c r="A61">
        <v>24</v>
      </c>
      <c r="B61" s="1">
        <v>4.7080000000000002</v>
      </c>
      <c r="C61">
        <v>4.0199999999999996</v>
      </c>
      <c r="D61" s="1">
        <f t="shared" si="0"/>
        <v>18.926159999999999</v>
      </c>
    </row>
    <row r="62" spans="1:4" x14ac:dyDescent="0.3">
      <c r="A62">
        <v>25</v>
      </c>
      <c r="B62" s="1">
        <v>4.9160000000000004</v>
      </c>
      <c r="C62">
        <v>4.0199999999999996</v>
      </c>
      <c r="D62" s="1">
        <f t="shared" si="0"/>
        <v>19.762319999999999</v>
      </c>
    </row>
    <row r="63" spans="1:4" x14ac:dyDescent="0.3">
      <c r="A63">
        <v>26</v>
      </c>
      <c r="B63" s="1">
        <v>6.7060000000000004</v>
      </c>
      <c r="C63">
        <v>4.0199999999999996</v>
      </c>
      <c r="D63" s="1">
        <f t="shared" si="0"/>
        <v>26.958119999999997</v>
      </c>
    </row>
    <row r="64" spans="1:4" x14ac:dyDescent="0.3">
      <c r="A64">
        <v>27</v>
      </c>
      <c r="B64" s="1">
        <v>4.99</v>
      </c>
      <c r="C64">
        <v>4.0199999999999996</v>
      </c>
      <c r="D64" s="1">
        <f t="shared" si="0"/>
        <v>20.059799999999999</v>
      </c>
    </row>
    <row r="65" spans="1:4" x14ac:dyDescent="0.3">
      <c r="A65">
        <v>28</v>
      </c>
      <c r="B65" s="1">
        <v>3.9550000000000001</v>
      </c>
      <c r="C65">
        <v>4.0199999999999996</v>
      </c>
      <c r="D65" s="1">
        <f t="shared" si="0"/>
        <v>15.899099999999999</v>
      </c>
    </row>
    <row r="66" spans="1:4" x14ac:dyDescent="0.3">
      <c r="A66">
        <v>57</v>
      </c>
      <c r="B66" s="1">
        <v>5.2759999999999998</v>
      </c>
      <c r="C66">
        <v>4.0199999999999996</v>
      </c>
      <c r="D66" s="1">
        <f t="shared" si="0"/>
        <v>21.209519999999998</v>
      </c>
    </row>
    <row r="67" spans="1:4" x14ac:dyDescent="0.3">
      <c r="A67">
        <v>60</v>
      </c>
      <c r="B67" s="1">
        <v>6.1980000000000004</v>
      </c>
      <c r="C67">
        <v>4.0199999999999996</v>
      </c>
      <c r="D67" s="1">
        <f t="shared" ref="D67:D71" si="1">B67*C67</f>
        <v>24.915959999999998</v>
      </c>
    </row>
    <row r="68" spans="1:4" x14ac:dyDescent="0.3">
      <c r="A68">
        <v>69</v>
      </c>
      <c r="B68" s="1">
        <v>3.7250000000000001</v>
      </c>
      <c r="C68">
        <v>4.0199999999999996</v>
      </c>
      <c r="D68" s="1">
        <f t="shared" si="1"/>
        <v>14.974499999999999</v>
      </c>
    </row>
    <row r="69" spans="1:4" x14ac:dyDescent="0.3">
      <c r="A69">
        <v>72</v>
      </c>
      <c r="B69" s="1">
        <v>5.6890000000000001</v>
      </c>
      <c r="C69">
        <v>4.0199999999999996</v>
      </c>
      <c r="D69" s="1">
        <f t="shared" si="1"/>
        <v>22.869779999999999</v>
      </c>
    </row>
    <row r="70" spans="1:4" x14ac:dyDescent="0.3">
      <c r="A70">
        <v>81</v>
      </c>
      <c r="B70" s="1">
        <v>4.5519999999999996</v>
      </c>
      <c r="C70">
        <v>4.0199999999999996</v>
      </c>
      <c r="D70" s="1">
        <f t="shared" si="1"/>
        <v>18.299039999999998</v>
      </c>
    </row>
    <row r="71" spans="1:4" x14ac:dyDescent="0.3">
      <c r="A71">
        <v>84</v>
      </c>
      <c r="B71" s="1">
        <v>4.8890000000000002</v>
      </c>
      <c r="C71">
        <v>4.0199999999999996</v>
      </c>
      <c r="D71" s="1">
        <f t="shared" si="1"/>
        <v>19.653779999999998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9CA3-74AC-41C7-A152-37FDBFE6F94E}">
  <dimension ref="A1:D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14</v>
      </c>
      <c r="C1" t="s">
        <v>0</v>
      </c>
      <c r="D1" t="s">
        <v>1</v>
      </c>
    </row>
    <row r="2" spans="1:4" x14ac:dyDescent="0.3">
      <c r="A2" t="s">
        <v>22</v>
      </c>
      <c r="B2" s="1">
        <v>4.4269999999999996</v>
      </c>
      <c r="C2">
        <v>5.13</v>
      </c>
      <c r="D2" s="1">
        <f>B2*C2</f>
        <v>22.710509999999996</v>
      </c>
    </row>
    <row r="3" spans="1:4" x14ac:dyDescent="0.3">
      <c r="A3">
        <v>1</v>
      </c>
      <c r="B3" s="1">
        <v>2.3380000000000001</v>
      </c>
      <c r="C3">
        <v>5.13</v>
      </c>
      <c r="D3" s="1">
        <f t="shared" ref="D3:D66" si="0">B3*C3</f>
        <v>11.99394</v>
      </c>
    </row>
    <row r="4" spans="1:4" x14ac:dyDescent="0.3">
      <c r="A4">
        <v>2</v>
      </c>
      <c r="B4" s="1">
        <v>2.1930000000000001</v>
      </c>
      <c r="C4">
        <v>5.13</v>
      </c>
      <c r="D4" s="1">
        <f t="shared" si="0"/>
        <v>11.25009</v>
      </c>
    </row>
    <row r="5" spans="1:4" x14ac:dyDescent="0.3">
      <c r="A5">
        <v>3</v>
      </c>
      <c r="B5" s="1">
        <v>2.0259999999999998</v>
      </c>
      <c r="C5">
        <v>5.13</v>
      </c>
      <c r="D5" s="1">
        <f t="shared" si="0"/>
        <v>10.393379999999999</v>
      </c>
    </row>
    <row r="6" spans="1:4" x14ac:dyDescent="0.3">
      <c r="A6">
        <v>4</v>
      </c>
      <c r="B6" s="1">
        <v>1.823</v>
      </c>
      <c r="C6">
        <v>5.13</v>
      </c>
      <c r="D6" s="1">
        <f t="shared" si="0"/>
        <v>9.3519899999999989</v>
      </c>
    </row>
    <row r="7" spans="1:4" x14ac:dyDescent="0.3">
      <c r="A7">
        <v>5</v>
      </c>
      <c r="B7" s="1">
        <v>1.95</v>
      </c>
      <c r="C7">
        <v>5.13</v>
      </c>
      <c r="D7" s="1">
        <f t="shared" si="0"/>
        <v>10.003499999999999</v>
      </c>
    </row>
    <row r="8" spans="1:4" x14ac:dyDescent="0.3">
      <c r="A8">
        <v>6</v>
      </c>
      <c r="B8" s="1">
        <v>1.96</v>
      </c>
      <c r="C8">
        <v>5.13</v>
      </c>
      <c r="D8" s="1">
        <f t="shared" si="0"/>
        <v>10.0548</v>
      </c>
    </row>
    <row r="9" spans="1:4" x14ac:dyDescent="0.3">
      <c r="A9">
        <v>7</v>
      </c>
      <c r="B9" s="1">
        <v>1.784</v>
      </c>
      <c r="C9">
        <v>5.13</v>
      </c>
      <c r="D9" s="1">
        <f t="shared" si="0"/>
        <v>9.1519200000000005</v>
      </c>
    </row>
    <row r="10" spans="1:4" x14ac:dyDescent="0.3">
      <c r="A10">
        <v>8</v>
      </c>
      <c r="B10" s="1">
        <v>1.9259999999999999</v>
      </c>
      <c r="C10">
        <v>5.13</v>
      </c>
      <c r="D10" s="1">
        <f t="shared" si="0"/>
        <v>9.8803799999999988</v>
      </c>
    </row>
    <row r="11" spans="1:4" x14ac:dyDescent="0.3">
      <c r="A11">
        <v>9</v>
      </c>
      <c r="B11" s="1">
        <v>1.9590000000000001</v>
      </c>
      <c r="C11">
        <v>5.13</v>
      </c>
      <c r="D11" s="1">
        <f t="shared" si="0"/>
        <v>10.049670000000001</v>
      </c>
    </row>
    <row r="12" spans="1:4" x14ac:dyDescent="0.3">
      <c r="A12">
        <v>10</v>
      </c>
      <c r="B12" s="1">
        <v>1.9470000000000001</v>
      </c>
      <c r="C12">
        <v>5.13</v>
      </c>
      <c r="D12" s="1">
        <f t="shared" si="0"/>
        <v>9.9881100000000007</v>
      </c>
    </row>
    <row r="13" spans="1:4" x14ac:dyDescent="0.3">
      <c r="A13">
        <v>11</v>
      </c>
      <c r="B13" s="1">
        <v>1.8340000000000001</v>
      </c>
      <c r="C13">
        <v>5.13</v>
      </c>
      <c r="D13" s="1">
        <f t="shared" si="0"/>
        <v>9.4084199999999996</v>
      </c>
    </row>
    <row r="14" spans="1:4" x14ac:dyDescent="0.3">
      <c r="A14">
        <v>12</v>
      </c>
      <c r="B14" s="1">
        <v>1.6910000000000001</v>
      </c>
      <c r="C14">
        <v>5.13</v>
      </c>
      <c r="D14" s="1">
        <f t="shared" si="0"/>
        <v>8.67483</v>
      </c>
    </row>
    <row r="15" spans="1:4" x14ac:dyDescent="0.3">
      <c r="A15">
        <v>13</v>
      </c>
      <c r="B15" s="1">
        <v>1.853</v>
      </c>
      <c r="C15">
        <v>5.13</v>
      </c>
      <c r="D15" s="1">
        <f t="shared" si="0"/>
        <v>9.5058899999999991</v>
      </c>
    </row>
    <row r="16" spans="1:4" x14ac:dyDescent="0.3">
      <c r="A16">
        <v>14</v>
      </c>
      <c r="B16" s="1">
        <v>1.7989999999999999</v>
      </c>
      <c r="C16">
        <v>5.13</v>
      </c>
      <c r="D16" s="1">
        <f t="shared" si="0"/>
        <v>9.2288699999999988</v>
      </c>
    </row>
    <row r="17" spans="1:4" x14ac:dyDescent="0.3">
      <c r="A17">
        <v>15</v>
      </c>
      <c r="B17" s="1">
        <v>1.542</v>
      </c>
      <c r="C17">
        <v>5.13</v>
      </c>
      <c r="D17" s="1">
        <f t="shared" si="0"/>
        <v>7.9104599999999996</v>
      </c>
    </row>
    <row r="18" spans="1:4" x14ac:dyDescent="0.3">
      <c r="A18">
        <v>16</v>
      </c>
      <c r="B18" s="1">
        <v>1.55</v>
      </c>
      <c r="C18">
        <v>5.13</v>
      </c>
      <c r="D18" s="1">
        <f t="shared" si="0"/>
        <v>7.9515000000000002</v>
      </c>
    </row>
    <row r="19" spans="1:4" x14ac:dyDescent="0.3">
      <c r="A19">
        <v>17</v>
      </c>
      <c r="B19" s="1">
        <v>1.8540000000000001</v>
      </c>
      <c r="C19">
        <v>5.13</v>
      </c>
      <c r="D19" s="1">
        <f t="shared" si="0"/>
        <v>9.5110200000000003</v>
      </c>
    </row>
    <row r="20" spans="1:4" x14ac:dyDescent="0.3">
      <c r="A20">
        <v>18</v>
      </c>
      <c r="B20" s="1">
        <v>1.673</v>
      </c>
      <c r="C20">
        <v>5.13</v>
      </c>
      <c r="D20" s="1">
        <f t="shared" si="0"/>
        <v>8.58249</v>
      </c>
    </row>
    <row r="21" spans="1:4" x14ac:dyDescent="0.3">
      <c r="A21">
        <v>19</v>
      </c>
      <c r="B21" s="1">
        <v>1.5589999999999999</v>
      </c>
      <c r="C21">
        <v>5.13</v>
      </c>
      <c r="D21" s="1">
        <f t="shared" si="0"/>
        <v>7.9976699999999994</v>
      </c>
    </row>
    <row r="22" spans="1:4" x14ac:dyDescent="0.3">
      <c r="A22">
        <v>20</v>
      </c>
      <c r="B22" s="1">
        <v>1.331</v>
      </c>
      <c r="C22">
        <v>5.13</v>
      </c>
      <c r="D22" s="1">
        <f t="shared" si="0"/>
        <v>6.82803</v>
      </c>
    </row>
    <row r="23" spans="1:4" x14ac:dyDescent="0.3">
      <c r="A23">
        <v>21</v>
      </c>
      <c r="B23" s="1">
        <v>1.8540000000000001</v>
      </c>
      <c r="C23">
        <v>5.13</v>
      </c>
      <c r="D23" s="1">
        <f t="shared" si="0"/>
        <v>9.5110200000000003</v>
      </c>
    </row>
    <row r="24" spans="1:4" x14ac:dyDescent="0.3">
      <c r="A24">
        <v>22</v>
      </c>
      <c r="B24" s="1">
        <v>1.575</v>
      </c>
      <c r="C24">
        <v>5.13</v>
      </c>
      <c r="D24" s="1">
        <f t="shared" si="0"/>
        <v>8.0797499999999989</v>
      </c>
    </row>
    <row r="25" spans="1:4" x14ac:dyDescent="0.3">
      <c r="A25">
        <v>23</v>
      </c>
      <c r="B25" s="1">
        <v>1.4710000000000001</v>
      </c>
      <c r="C25">
        <v>5.13</v>
      </c>
      <c r="D25" s="1">
        <f t="shared" si="0"/>
        <v>7.5462300000000004</v>
      </c>
    </row>
    <row r="26" spans="1:4" x14ac:dyDescent="0.3">
      <c r="A26">
        <v>24</v>
      </c>
      <c r="B26" s="1">
        <v>1.2889999999999999</v>
      </c>
      <c r="C26">
        <v>5.13</v>
      </c>
      <c r="D26" s="1">
        <f t="shared" si="0"/>
        <v>6.6125699999999998</v>
      </c>
    </row>
    <row r="27" spans="1:4" x14ac:dyDescent="0.3">
      <c r="A27">
        <v>25</v>
      </c>
      <c r="B27" s="1">
        <v>1.831</v>
      </c>
      <c r="C27">
        <v>5.13</v>
      </c>
      <c r="D27" s="1">
        <f t="shared" si="0"/>
        <v>9.3930299999999995</v>
      </c>
    </row>
    <row r="28" spans="1:4" x14ac:dyDescent="0.3">
      <c r="A28">
        <v>26</v>
      </c>
      <c r="B28" s="1">
        <v>1.6950000000000001</v>
      </c>
      <c r="C28">
        <v>5.13</v>
      </c>
      <c r="D28" s="1">
        <f t="shared" si="0"/>
        <v>8.6953499999999995</v>
      </c>
    </row>
    <row r="29" spans="1:4" x14ac:dyDescent="0.3">
      <c r="A29">
        <v>27</v>
      </c>
      <c r="B29" s="1">
        <v>1.474</v>
      </c>
      <c r="C29">
        <v>5.13</v>
      </c>
      <c r="D29" s="1">
        <f t="shared" si="0"/>
        <v>7.5616199999999996</v>
      </c>
    </row>
    <row r="30" spans="1:4" x14ac:dyDescent="0.3">
      <c r="A30">
        <v>28</v>
      </c>
      <c r="B30" s="1">
        <v>1.099</v>
      </c>
      <c r="C30">
        <v>5.13</v>
      </c>
      <c r="D30" s="1">
        <f t="shared" si="0"/>
        <v>5.6378699999999995</v>
      </c>
    </row>
    <row r="31" spans="1:4" x14ac:dyDescent="0.3">
      <c r="A31">
        <v>57</v>
      </c>
      <c r="B31" s="1">
        <v>2.0910000000000002</v>
      </c>
      <c r="C31">
        <v>5.13</v>
      </c>
      <c r="D31" s="1">
        <f t="shared" si="0"/>
        <v>10.726830000000001</v>
      </c>
    </row>
    <row r="32" spans="1:4" x14ac:dyDescent="0.3">
      <c r="A32">
        <v>60</v>
      </c>
      <c r="B32" s="1">
        <v>1.9890000000000001</v>
      </c>
      <c r="C32">
        <v>5.13</v>
      </c>
      <c r="D32" s="1">
        <f t="shared" si="0"/>
        <v>10.203570000000001</v>
      </c>
    </row>
    <row r="33" spans="1:4" x14ac:dyDescent="0.3">
      <c r="A33">
        <v>69</v>
      </c>
      <c r="B33" s="1">
        <v>1.879</v>
      </c>
      <c r="C33">
        <v>5.13</v>
      </c>
      <c r="D33" s="1">
        <f t="shared" si="0"/>
        <v>9.6392699999999998</v>
      </c>
    </row>
    <row r="34" spans="1:4" x14ac:dyDescent="0.3">
      <c r="A34">
        <v>72</v>
      </c>
      <c r="B34" s="1">
        <v>1.8720000000000001</v>
      </c>
      <c r="C34">
        <v>5.13</v>
      </c>
      <c r="D34" s="1">
        <f t="shared" si="0"/>
        <v>9.6033600000000003</v>
      </c>
    </row>
    <row r="35" spans="1:4" x14ac:dyDescent="0.3">
      <c r="A35">
        <v>81</v>
      </c>
      <c r="B35" s="1">
        <v>1.6970000000000001</v>
      </c>
      <c r="C35">
        <v>5.13</v>
      </c>
      <c r="D35" s="1">
        <f t="shared" si="0"/>
        <v>8.7056100000000001</v>
      </c>
    </row>
    <row r="36" spans="1:4" x14ac:dyDescent="0.3">
      <c r="A36">
        <v>84</v>
      </c>
      <c r="B36" s="1">
        <v>1.694</v>
      </c>
      <c r="C36">
        <v>5.13</v>
      </c>
      <c r="D36" s="1">
        <f t="shared" si="0"/>
        <v>8.6902200000000001</v>
      </c>
    </row>
    <row r="37" spans="1:4" x14ac:dyDescent="0.3">
      <c r="A37" t="s">
        <v>22</v>
      </c>
      <c r="B37" s="1">
        <v>4.5869999999999997</v>
      </c>
      <c r="C37">
        <v>5.13</v>
      </c>
      <c r="D37" s="1">
        <f t="shared" si="0"/>
        <v>23.531309999999998</v>
      </c>
    </row>
    <row r="38" spans="1:4" x14ac:dyDescent="0.3">
      <c r="A38">
        <v>1</v>
      </c>
      <c r="B38" s="1">
        <v>2.093</v>
      </c>
      <c r="C38">
        <v>5.13</v>
      </c>
      <c r="D38" s="1">
        <f t="shared" si="0"/>
        <v>10.73709</v>
      </c>
    </row>
    <row r="39" spans="1:4" x14ac:dyDescent="0.3">
      <c r="A39">
        <v>2</v>
      </c>
      <c r="B39" s="1">
        <v>2.069</v>
      </c>
      <c r="C39">
        <v>5.13</v>
      </c>
      <c r="D39" s="1">
        <f t="shared" si="0"/>
        <v>10.61397</v>
      </c>
    </row>
    <row r="40" spans="1:4" x14ac:dyDescent="0.3">
      <c r="A40">
        <v>3</v>
      </c>
      <c r="B40" s="1">
        <v>2.0259999999999998</v>
      </c>
      <c r="C40">
        <v>5.13</v>
      </c>
      <c r="D40" s="1">
        <f t="shared" si="0"/>
        <v>10.393379999999999</v>
      </c>
    </row>
    <row r="41" spans="1:4" x14ac:dyDescent="0.3">
      <c r="A41">
        <v>4</v>
      </c>
      <c r="B41" s="1">
        <v>2.08</v>
      </c>
      <c r="C41">
        <v>5.13</v>
      </c>
      <c r="D41" s="1">
        <f t="shared" si="0"/>
        <v>10.670400000000001</v>
      </c>
    </row>
    <row r="42" spans="1:4" x14ac:dyDescent="0.3">
      <c r="A42">
        <v>5</v>
      </c>
      <c r="B42" s="1">
        <v>2.0219999999999998</v>
      </c>
      <c r="C42">
        <v>5.13</v>
      </c>
      <c r="D42" s="1">
        <f t="shared" si="0"/>
        <v>10.372859999999999</v>
      </c>
    </row>
    <row r="43" spans="1:4" x14ac:dyDescent="0.3">
      <c r="A43">
        <v>6</v>
      </c>
      <c r="B43" s="1">
        <v>2.0459999999999998</v>
      </c>
      <c r="C43">
        <v>5.13</v>
      </c>
      <c r="D43" s="1">
        <f t="shared" si="0"/>
        <v>10.495979999999999</v>
      </c>
    </row>
    <row r="44" spans="1:4" x14ac:dyDescent="0.3">
      <c r="A44">
        <v>7</v>
      </c>
      <c r="B44" s="1">
        <v>1.877</v>
      </c>
      <c r="C44">
        <v>5.13</v>
      </c>
      <c r="D44" s="1">
        <f t="shared" si="0"/>
        <v>9.6290099999999992</v>
      </c>
    </row>
    <row r="45" spans="1:4" x14ac:dyDescent="0.3">
      <c r="A45">
        <v>8</v>
      </c>
      <c r="B45" s="1">
        <v>1.716</v>
      </c>
      <c r="C45">
        <v>5.13</v>
      </c>
      <c r="D45" s="1">
        <f t="shared" si="0"/>
        <v>8.8030799999999996</v>
      </c>
    </row>
    <row r="46" spans="1:4" x14ac:dyDescent="0.3">
      <c r="A46">
        <v>9</v>
      </c>
      <c r="B46" s="1">
        <v>9.1219999999999999</v>
      </c>
      <c r="C46">
        <v>5.13</v>
      </c>
      <c r="D46" s="1">
        <f t="shared" si="0"/>
        <v>46.795859999999998</v>
      </c>
    </row>
    <row r="47" spans="1:4" x14ac:dyDescent="0.3">
      <c r="A47">
        <v>10</v>
      </c>
      <c r="B47" s="1">
        <v>1.9139999999999999</v>
      </c>
      <c r="C47">
        <v>5.13</v>
      </c>
      <c r="D47" s="1">
        <f t="shared" si="0"/>
        <v>9.8188199999999988</v>
      </c>
    </row>
    <row r="48" spans="1:4" x14ac:dyDescent="0.3">
      <c r="A48">
        <v>11</v>
      </c>
      <c r="B48" s="1">
        <v>1.8660000000000001</v>
      </c>
      <c r="C48">
        <v>5.13</v>
      </c>
      <c r="D48" s="1">
        <f t="shared" si="0"/>
        <v>9.5725800000000003</v>
      </c>
    </row>
    <row r="49" spans="1:4" x14ac:dyDescent="0.3">
      <c r="A49">
        <v>12</v>
      </c>
      <c r="B49" s="1">
        <v>1.7010000000000001</v>
      </c>
      <c r="C49">
        <v>5.13</v>
      </c>
      <c r="D49" s="1">
        <f t="shared" si="0"/>
        <v>8.7261299999999995</v>
      </c>
    </row>
    <row r="50" spans="1:4" x14ac:dyDescent="0.3">
      <c r="A50">
        <v>13</v>
      </c>
      <c r="B50" s="1">
        <v>1.9039999999999999</v>
      </c>
      <c r="C50">
        <v>5.13</v>
      </c>
      <c r="D50" s="1">
        <f t="shared" si="0"/>
        <v>9.7675199999999993</v>
      </c>
    </row>
    <row r="51" spans="1:4" x14ac:dyDescent="0.3">
      <c r="A51">
        <v>14</v>
      </c>
      <c r="B51" s="1">
        <v>1.7390000000000001</v>
      </c>
      <c r="C51">
        <v>5.13</v>
      </c>
      <c r="D51" s="1">
        <f t="shared" si="0"/>
        <v>8.9210700000000003</v>
      </c>
    </row>
    <row r="52" spans="1:4" x14ac:dyDescent="0.3">
      <c r="A52">
        <v>15</v>
      </c>
      <c r="B52" s="1">
        <v>1.5449999999999999</v>
      </c>
      <c r="C52">
        <v>5.13</v>
      </c>
      <c r="D52" s="1">
        <f t="shared" si="0"/>
        <v>7.9258499999999996</v>
      </c>
    </row>
    <row r="53" spans="1:4" x14ac:dyDescent="0.3">
      <c r="A53">
        <v>16</v>
      </c>
      <c r="B53" s="1">
        <v>1.454</v>
      </c>
      <c r="C53">
        <v>5.13</v>
      </c>
      <c r="D53" s="1">
        <f t="shared" si="0"/>
        <v>7.4590199999999998</v>
      </c>
    </row>
    <row r="54" spans="1:4" x14ac:dyDescent="0.3">
      <c r="A54">
        <v>17</v>
      </c>
      <c r="B54" s="1">
        <v>1.857</v>
      </c>
      <c r="C54">
        <v>5.13</v>
      </c>
      <c r="D54" s="1">
        <f t="shared" si="0"/>
        <v>9.5264100000000003</v>
      </c>
    </row>
    <row r="55" spans="1:4" x14ac:dyDescent="0.3">
      <c r="A55">
        <v>18</v>
      </c>
      <c r="B55" s="1">
        <v>1.746</v>
      </c>
      <c r="C55">
        <v>5.13</v>
      </c>
      <c r="D55" s="1">
        <f t="shared" si="0"/>
        <v>8.9569799999999997</v>
      </c>
    </row>
    <row r="56" spans="1:4" x14ac:dyDescent="0.3">
      <c r="A56">
        <v>19</v>
      </c>
      <c r="B56" s="1">
        <v>1.4930000000000001</v>
      </c>
      <c r="C56">
        <v>5.13</v>
      </c>
      <c r="D56" s="1">
        <f t="shared" si="0"/>
        <v>7.65909</v>
      </c>
    </row>
    <row r="57" spans="1:4" x14ac:dyDescent="0.3">
      <c r="A57">
        <v>20</v>
      </c>
      <c r="B57" s="1">
        <v>1.4730000000000001</v>
      </c>
      <c r="C57">
        <v>5.13</v>
      </c>
      <c r="D57" s="1">
        <f t="shared" si="0"/>
        <v>7.5564900000000002</v>
      </c>
    </row>
    <row r="58" spans="1:4" x14ac:dyDescent="0.3">
      <c r="A58">
        <v>21</v>
      </c>
      <c r="B58" s="1">
        <v>1.788</v>
      </c>
      <c r="C58">
        <v>5.13</v>
      </c>
      <c r="D58" s="1">
        <f t="shared" si="0"/>
        <v>9.1724399999999999</v>
      </c>
    </row>
    <row r="59" spans="1:4" x14ac:dyDescent="0.3">
      <c r="A59">
        <v>22</v>
      </c>
      <c r="B59" s="1">
        <v>1.6279999999999999</v>
      </c>
      <c r="C59">
        <v>5.13</v>
      </c>
      <c r="D59" s="1">
        <f t="shared" si="0"/>
        <v>8.3516399999999997</v>
      </c>
    </row>
    <row r="60" spans="1:4" x14ac:dyDescent="0.3">
      <c r="A60">
        <v>23</v>
      </c>
      <c r="B60" s="1">
        <v>1.42</v>
      </c>
      <c r="C60">
        <v>5.13</v>
      </c>
      <c r="D60" s="1">
        <f t="shared" si="0"/>
        <v>7.2845999999999993</v>
      </c>
    </row>
    <row r="61" spans="1:4" x14ac:dyDescent="0.3">
      <c r="A61">
        <v>24</v>
      </c>
      <c r="B61" s="1">
        <v>1.2769999999999999</v>
      </c>
      <c r="C61">
        <v>5.13</v>
      </c>
      <c r="D61" s="1">
        <f t="shared" si="0"/>
        <v>6.5510099999999998</v>
      </c>
    </row>
    <row r="62" spans="1:4" x14ac:dyDescent="0.3">
      <c r="A62">
        <v>25</v>
      </c>
      <c r="B62" s="1">
        <v>1.766</v>
      </c>
      <c r="C62">
        <v>5.13</v>
      </c>
      <c r="D62" s="1">
        <f t="shared" si="0"/>
        <v>9.0595800000000004</v>
      </c>
    </row>
    <row r="63" spans="1:4" x14ac:dyDescent="0.3">
      <c r="A63">
        <v>26</v>
      </c>
      <c r="B63" s="1">
        <v>1.677</v>
      </c>
      <c r="C63">
        <v>5.13</v>
      </c>
      <c r="D63" s="1">
        <f t="shared" si="0"/>
        <v>8.6030099999999994</v>
      </c>
    </row>
    <row r="64" spans="1:4" x14ac:dyDescent="0.3">
      <c r="A64">
        <v>27</v>
      </c>
      <c r="B64" s="1">
        <v>1.4379999999999999</v>
      </c>
      <c r="C64">
        <v>5.13</v>
      </c>
      <c r="D64" s="1">
        <f t="shared" si="0"/>
        <v>7.3769399999999994</v>
      </c>
    </row>
    <row r="65" spans="1:4" x14ac:dyDescent="0.3">
      <c r="A65">
        <v>28</v>
      </c>
      <c r="B65" s="1">
        <v>1.0900000000000001</v>
      </c>
      <c r="C65">
        <v>5.13</v>
      </c>
      <c r="D65" s="1">
        <f t="shared" si="0"/>
        <v>5.5917000000000003</v>
      </c>
    </row>
    <row r="66" spans="1:4" x14ac:dyDescent="0.3">
      <c r="A66">
        <v>57</v>
      </c>
      <c r="B66" s="1">
        <v>2.052</v>
      </c>
      <c r="C66">
        <v>5.13</v>
      </c>
      <c r="D66" s="1">
        <f t="shared" si="0"/>
        <v>10.526759999999999</v>
      </c>
    </row>
    <row r="67" spans="1:4" x14ac:dyDescent="0.3">
      <c r="A67">
        <v>60</v>
      </c>
      <c r="B67" s="1">
        <v>2.0939999999999999</v>
      </c>
      <c r="C67">
        <v>5.13</v>
      </c>
      <c r="D67" s="1">
        <f t="shared" ref="D67:D71" si="1">B67*C67</f>
        <v>10.74222</v>
      </c>
    </row>
    <row r="68" spans="1:4" x14ac:dyDescent="0.3">
      <c r="A68">
        <v>69</v>
      </c>
      <c r="B68" s="1">
        <v>1.92</v>
      </c>
      <c r="C68">
        <v>5.13</v>
      </c>
      <c r="D68" s="1">
        <f t="shared" si="1"/>
        <v>9.8495999999999988</v>
      </c>
    </row>
    <row r="69" spans="1:4" x14ac:dyDescent="0.3">
      <c r="A69">
        <v>72</v>
      </c>
      <c r="B69" s="1">
        <v>1.829</v>
      </c>
      <c r="C69">
        <v>5.13</v>
      </c>
      <c r="D69" s="1">
        <f t="shared" si="1"/>
        <v>9.3827699999999989</v>
      </c>
    </row>
    <row r="70" spans="1:4" x14ac:dyDescent="0.3">
      <c r="A70">
        <v>81</v>
      </c>
      <c r="B70" s="1">
        <v>1.7050000000000001</v>
      </c>
      <c r="C70">
        <v>5.13</v>
      </c>
      <c r="D70" s="1">
        <f t="shared" si="1"/>
        <v>8.7466500000000007</v>
      </c>
    </row>
    <row r="71" spans="1:4" x14ac:dyDescent="0.3">
      <c r="A71">
        <v>84</v>
      </c>
      <c r="B71" s="1">
        <v>1.722</v>
      </c>
      <c r="C71">
        <v>5.13</v>
      </c>
      <c r="D71" s="1">
        <f t="shared" si="1"/>
        <v>8.8338599999999996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4510-10BA-4A4A-BD2E-412A66F02248}">
  <dimension ref="A1:D115"/>
  <sheetViews>
    <sheetView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15</v>
      </c>
      <c r="C1" t="s">
        <v>0</v>
      </c>
      <c r="D1" t="s">
        <v>1</v>
      </c>
    </row>
    <row r="2" spans="1:4" x14ac:dyDescent="0.3">
      <c r="A2" t="s">
        <v>22</v>
      </c>
      <c r="B2" s="1">
        <v>11.93</v>
      </c>
      <c r="C2">
        <v>4.74</v>
      </c>
      <c r="D2" s="1">
        <f>B2*C2</f>
        <v>56.548200000000001</v>
      </c>
    </row>
    <row r="3" spans="1:4" x14ac:dyDescent="0.3">
      <c r="A3">
        <v>1</v>
      </c>
      <c r="B3" s="1">
        <v>12.28</v>
      </c>
      <c r="C3">
        <v>4.74</v>
      </c>
      <c r="D3" s="1">
        <f t="shared" ref="D3:D66" si="0">B3*C3</f>
        <v>58.2072</v>
      </c>
    </row>
    <row r="4" spans="1:4" x14ac:dyDescent="0.3">
      <c r="A4">
        <v>2</v>
      </c>
      <c r="B4" s="1">
        <v>10.49</v>
      </c>
      <c r="C4">
        <v>4.74</v>
      </c>
      <c r="D4" s="1">
        <f t="shared" si="0"/>
        <v>49.7226</v>
      </c>
    </row>
    <row r="5" spans="1:4" x14ac:dyDescent="0.3">
      <c r="A5">
        <v>3</v>
      </c>
      <c r="B5" s="1">
        <v>10.32</v>
      </c>
      <c r="C5">
        <v>4.74</v>
      </c>
      <c r="D5" s="1">
        <f t="shared" si="0"/>
        <v>48.916800000000002</v>
      </c>
    </row>
    <row r="6" spans="1:4" x14ac:dyDescent="0.3">
      <c r="A6">
        <v>4</v>
      </c>
      <c r="B6" s="1">
        <v>10.53</v>
      </c>
      <c r="C6">
        <v>4.74</v>
      </c>
      <c r="D6" s="1">
        <f t="shared" si="0"/>
        <v>49.912199999999999</v>
      </c>
    </row>
    <row r="7" spans="1:4" x14ac:dyDescent="0.3">
      <c r="A7">
        <v>5</v>
      </c>
      <c r="B7" s="1">
        <v>11.67</v>
      </c>
      <c r="C7">
        <v>4.74</v>
      </c>
      <c r="D7" s="1">
        <f t="shared" si="0"/>
        <v>55.315800000000003</v>
      </c>
    </row>
    <row r="8" spans="1:4" x14ac:dyDescent="0.3">
      <c r="A8">
        <v>6</v>
      </c>
      <c r="B8" s="1">
        <v>10.5</v>
      </c>
      <c r="C8">
        <v>4.74</v>
      </c>
      <c r="D8" s="1">
        <f t="shared" si="0"/>
        <v>49.77</v>
      </c>
    </row>
    <row r="9" spans="1:4" x14ac:dyDescent="0.3">
      <c r="A9">
        <v>7</v>
      </c>
      <c r="B9" s="1">
        <v>10.08</v>
      </c>
      <c r="C9">
        <v>4.74</v>
      </c>
      <c r="D9" s="1">
        <f t="shared" si="0"/>
        <v>47.779200000000003</v>
      </c>
    </row>
    <row r="10" spans="1:4" x14ac:dyDescent="0.3">
      <c r="A10">
        <v>8</v>
      </c>
      <c r="B10" s="1">
        <v>10.039999999999999</v>
      </c>
      <c r="C10">
        <v>4.74</v>
      </c>
      <c r="D10" s="1">
        <f t="shared" si="0"/>
        <v>47.589599999999997</v>
      </c>
    </row>
    <row r="11" spans="1:4" x14ac:dyDescent="0.3">
      <c r="A11">
        <v>9</v>
      </c>
      <c r="B11" s="1">
        <v>10.63</v>
      </c>
      <c r="C11">
        <v>4.74</v>
      </c>
      <c r="D11" s="1">
        <f t="shared" si="0"/>
        <v>50.386200000000009</v>
      </c>
    </row>
    <row r="12" spans="1:4" x14ac:dyDescent="0.3">
      <c r="A12">
        <v>10</v>
      </c>
      <c r="B12" s="1">
        <v>11</v>
      </c>
      <c r="C12">
        <v>4.74</v>
      </c>
      <c r="D12" s="1">
        <f t="shared" si="0"/>
        <v>52.14</v>
      </c>
    </row>
    <row r="13" spans="1:4" x14ac:dyDescent="0.3">
      <c r="A13">
        <v>11</v>
      </c>
      <c r="B13" s="1">
        <v>9.7650000000000006</v>
      </c>
      <c r="C13">
        <v>4.74</v>
      </c>
      <c r="D13" s="1">
        <f t="shared" si="0"/>
        <v>46.286100000000005</v>
      </c>
    </row>
    <row r="14" spans="1:4" x14ac:dyDescent="0.3">
      <c r="A14">
        <v>12</v>
      </c>
      <c r="B14" s="1">
        <v>9.0980000000000008</v>
      </c>
      <c r="C14">
        <v>4.74</v>
      </c>
      <c r="D14" s="1">
        <f t="shared" si="0"/>
        <v>43.124520000000004</v>
      </c>
    </row>
    <row r="15" spans="1:4" x14ac:dyDescent="0.3">
      <c r="A15">
        <v>13</v>
      </c>
      <c r="B15" s="1">
        <v>9.4909999999999997</v>
      </c>
      <c r="C15">
        <v>4.74</v>
      </c>
      <c r="D15" s="1">
        <f t="shared" si="0"/>
        <v>44.987340000000003</v>
      </c>
    </row>
    <row r="16" spans="1:4" x14ac:dyDescent="0.3">
      <c r="A16">
        <v>14</v>
      </c>
      <c r="B16" s="1">
        <v>10.35</v>
      </c>
      <c r="C16">
        <v>4.74</v>
      </c>
      <c r="D16" s="1">
        <f t="shared" si="0"/>
        <v>49.058999999999997</v>
      </c>
    </row>
    <row r="17" spans="1:4" x14ac:dyDescent="0.3">
      <c r="A17">
        <v>15</v>
      </c>
      <c r="B17" s="1">
        <v>8.6750000000000007</v>
      </c>
      <c r="C17">
        <v>4.74</v>
      </c>
      <c r="D17" s="1">
        <f t="shared" si="0"/>
        <v>41.119500000000002</v>
      </c>
    </row>
    <row r="18" spans="1:4" x14ac:dyDescent="0.3">
      <c r="A18">
        <v>16</v>
      </c>
      <c r="B18" s="1">
        <v>8.2520000000000007</v>
      </c>
      <c r="C18">
        <v>4.74</v>
      </c>
      <c r="D18" s="1">
        <f t="shared" si="0"/>
        <v>39.114480000000007</v>
      </c>
    </row>
    <row r="19" spans="1:4" x14ac:dyDescent="0.3">
      <c r="A19">
        <v>17</v>
      </c>
      <c r="B19" s="1">
        <v>9.8490000000000002</v>
      </c>
      <c r="C19">
        <v>4.74</v>
      </c>
      <c r="D19" s="1">
        <f t="shared" si="0"/>
        <v>46.684260000000002</v>
      </c>
    </row>
    <row r="20" spans="1:4" x14ac:dyDescent="0.3">
      <c r="A20">
        <v>18</v>
      </c>
      <c r="B20" s="1">
        <v>9.7799999999999994</v>
      </c>
      <c r="C20">
        <v>4.74</v>
      </c>
      <c r="D20" s="1">
        <f t="shared" si="0"/>
        <v>46.357199999999999</v>
      </c>
    </row>
    <row r="21" spans="1:4" x14ac:dyDescent="0.3">
      <c r="A21">
        <v>19</v>
      </c>
      <c r="B21" s="1">
        <v>8.6270000000000007</v>
      </c>
      <c r="C21">
        <v>4.74</v>
      </c>
      <c r="D21" s="1">
        <f t="shared" si="0"/>
        <v>40.891980000000004</v>
      </c>
    </row>
    <row r="22" spans="1:4" x14ac:dyDescent="0.3">
      <c r="A22">
        <v>20</v>
      </c>
      <c r="B22" s="1">
        <v>7.6269999999999998</v>
      </c>
      <c r="C22">
        <v>4.74</v>
      </c>
      <c r="D22" s="1">
        <f t="shared" si="0"/>
        <v>36.151980000000002</v>
      </c>
    </row>
    <row r="23" spans="1:4" x14ac:dyDescent="0.3">
      <c r="A23">
        <v>21</v>
      </c>
      <c r="B23" s="1">
        <v>9.3369999999999997</v>
      </c>
      <c r="C23">
        <v>4.74</v>
      </c>
      <c r="D23" s="1">
        <f t="shared" si="0"/>
        <v>44.257379999999998</v>
      </c>
    </row>
    <row r="24" spans="1:4" x14ac:dyDescent="0.3">
      <c r="A24">
        <v>22</v>
      </c>
      <c r="B24" s="1">
        <v>9.1690000000000005</v>
      </c>
      <c r="C24">
        <v>4.74</v>
      </c>
      <c r="D24" s="1">
        <f t="shared" si="0"/>
        <v>43.461060000000003</v>
      </c>
    </row>
    <row r="25" spans="1:4" x14ac:dyDescent="0.3">
      <c r="A25">
        <v>23</v>
      </c>
      <c r="B25" s="1">
        <v>8.2639999999999993</v>
      </c>
      <c r="C25">
        <v>4.74</v>
      </c>
      <c r="D25" s="1">
        <f t="shared" si="0"/>
        <v>39.17136</v>
      </c>
    </row>
    <row r="26" spans="1:4" x14ac:dyDescent="0.3">
      <c r="A26">
        <v>24</v>
      </c>
      <c r="B26" s="1">
        <v>7.4059999999999997</v>
      </c>
      <c r="C26">
        <v>4.74</v>
      </c>
      <c r="D26" s="1">
        <f t="shared" si="0"/>
        <v>35.104439999999997</v>
      </c>
    </row>
    <row r="27" spans="1:4" x14ac:dyDescent="0.3">
      <c r="A27">
        <v>25</v>
      </c>
      <c r="B27" s="1">
        <v>10.199999999999999</v>
      </c>
      <c r="C27">
        <v>4.74</v>
      </c>
      <c r="D27" s="1">
        <f t="shared" si="0"/>
        <v>48.347999999999999</v>
      </c>
    </row>
    <row r="28" spans="1:4" x14ac:dyDescent="0.3">
      <c r="A28">
        <v>26</v>
      </c>
      <c r="B28" s="1">
        <v>9.2270000000000003</v>
      </c>
      <c r="C28">
        <v>4.74</v>
      </c>
      <c r="D28" s="1">
        <f t="shared" si="0"/>
        <v>43.735980000000005</v>
      </c>
    </row>
    <row r="29" spans="1:4" x14ac:dyDescent="0.3">
      <c r="A29">
        <v>27</v>
      </c>
      <c r="B29" s="1">
        <v>8.6790000000000003</v>
      </c>
      <c r="C29">
        <v>4.74</v>
      </c>
      <c r="D29" s="1">
        <f t="shared" si="0"/>
        <v>41.138460000000002</v>
      </c>
    </row>
    <row r="30" spans="1:4" x14ac:dyDescent="0.3">
      <c r="A30">
        <v>28</v>
      </c>
      <c r="B30" s="1">
        <v>6.4109999999999996</v>
      </c>
      <c r="C30">
        <v>4.74</v>
      </c>
      <c r="D30" s="1">
        <f t="shared" si="0"/>
        <v>30.38814</v>
      </c>
    </row>
    <row r="31" spans="1:4" x14ac:dyDescent="0.3">
      <c r="A31">
        <v>57</v>
      </c>
      <c r="B31" s="1">
        <v>10.39</v>
      </c>
      <c r="C31">
        <v>4.74</v>
      </c>
      <c r="D31" s="1">
        <f t="shared" si="0"/>
        <v>49.248600000000003</v>
      </c>
    </row>
    <row r="32" spans="1:4" x14ac:dyDescent="0.3">
      <c r="A32">
        <v>60</v>
      </c>
      <c r="B32" s="1">
        <v>10.8</v>
      </c>
      <c r="C32">
        <v>4.74</v>
      </c>
      <c r="D32" s="1">
        <f t="shared" si="0"/>
        <v>51.192000000000007</v>
      </c>
    </row>
    <row r="33" spans="1:4" x14ac:dyDescent="0.3">
      <c r="A33">
        <v>69</v>
      </c>
      <c r="B33" s="1">
        <v>9.6519999999999992</v>
      </c>
      <c r="C33">
        <v>4.74</v>
      </c>
      <c r="D33" s="1">
        <f t="shared" si="0"/>
        <v>45.750479999999996</v>
      </c>
    </row>
    <row r="34" spans="1:4" x14ac:dyDescent="0.3">
      <c r="A34">
        <v>72</v>
      </c>
      <c r="B34" s="1">
        <v>9.7729999999999997</v>
      </c>
      <c r="C34">
        <v>4.74</v>
      </c>
      <c r="D34" s="1">
        <f t="shared" si="0"/>
        <v>46.324019999999997</v>
      </c>
    </row>
    <row r="35" spans="1:4" x14ac:dyDescent="0.3">
      <c r="A35">
        <v>81</v>
      </c>
      <c r="B35" s="1">
        <v>10.48</v>
      </c>
      <c r="C35">
        <v>4.74</v>
      </c>
      <c r="D35" s="1">
        <f t="shared" si="0"/>
        <v>49.675200000000004</v>
      </c>
    </row>
    <row r="36" spans="1:4" x14ac:dyDescent="0.3">
      <c r="A36">
        <v>84</v>
      </c>
      <c r="B36" s="1">
        <v>9.4629999999999992</v>
      </c>
      <c r="C36">
        <v>4.74</v>
      </c>
      <c r="D36" s="1">
        <f t="shared" si="0"/>
        <v>44.854619999999997</v>
      </c>
    </row>
    <row r="37" spans="1:4" x14ac:dyDescent="0.3">
      <c r="A37" t="s">
        <v>22</v>
      </c>
      <c r="B37" s="1">
        <v>11.14</v>
      </c>
      <c r="C37">
        <v>4.74</v>
      </c>
      <c r="D37" s="1">
        <f t="shared" si="0"/>
        <v>52.803600000000003</v>
      </c>
    </row>
    <row r="38" spans="1:4" x14ac:dyDescent="0.3">
      <c r="A38">
        <v>1</v>
      </c>
      <c r="B38" s="1">
        <v>9.7870000000000008</v>
      </c>
      <c r="C38">
        <v>4.74</v>
      </c>
      <c r="D38" s="1">
        <f t="shared" si="0"/>
        <v>46.390380000000007</v>
      </c>
    </row>
    <row r="39" spans="1:4" x14ac:dyDescent="0.3">
      <c r="A39">
        <v>2</v>
      </c>
      <c r="B39" s="1">
        <v>10.28</v>
      </c>
      <c r="C39">
        <v>4.74</v>
      </c>
      <c r="D39" s="1">
        <f t="shared" si="0"/>
        <v>48.727199999999996</v>
      </c>
    </row>
    <row r="40" spans="1:4" x14ac:dyDescent="0.3">
      <c r="A40">
        <v>3</v>
      </c>
      <c r="B40" s="1">
        <v>10.11</v>
      </c>
      <c r="C40">
        <v>4.74</v>
      </c>
      <c r="D40" s="1">
        <f t="shared" si="0"/>
        <v>47.921399999999998</v>
      </c>
    </row>
    <row r="41" spans="1:4" x14ac:dyDescent="0.3">
      <c r="A41">
        <v>4</v>
      </c>
      <c r="B41" s="1">
        <v>10.36</v>
      </c>
      <c r="C41">
        <v>4.74</v>
      </c>
      <c r="D41" s="1">
        <f t="shared" si="0"/>
        <v>49.106400000000001</v>
      </c>
    </row>
    <row r="42" spans="1:4" x14ac:dyDescent="0.3">
      <c r="A42">
        <v>5</v>
      </c>
      <c r="B42" s="1">
        <v>10.71</v>
      </c>
      <c r="C42">
        <v>4.74</v>
      </c>
      <c r="D42" s="1">
        <f t="shared" si="0"/>
        <v>50.765400000000007</v>
      </c>
    </row>
    <row r="43" spans="1:4" x14ac:dyDescent="0.3">
      <c r="A43">
        <v>6</v>
      </c>
      <c r="B43" s="1">
        <v>10.37</v>
      </c>
      <c r="C43">
        <v>4.74</v>
      </c>
      <c r="D43" s="1">
        <f t="shared" si="0"/>
        <v>49.153799999999997</v>
      </c>
    </row>
    <row r="44" spans="1:4" x14ac:dyDescent="0.3">
      <c r="A44">
        <v>7</v>
      </c>
      <c r="B44" s="1">
        <v>9.423</v>
      </c>
      <c r="C44">
        <v>4.74</v>
      </c>
      <c r="D44" s="1">
        <f t="shared" si="0"/>
        <v>44.665020000000005</v>
      </c>
    </row>
    <row r="45" spans="1:4" x14ac:dyDescent="0.3">
      <c r="A45">
        <v>8</v>
      </c>
      <c r="B45" s="1">
        <v>9.7289999999999992</v>
      </c>
      <c r="C45">
        <v>4.74</v>
      </c>
      <c r="D45" s="1">
        <f t="shared" si="0"/>
        <v>46.115459999999999</v>
      </c>
    </row>
    <row r="46" spans="1:4" x14ac:dyDescent="0.3">
      <c r="A46">
        <v>9</v>
      </c>
      <c r="B46" s="1">
        <v>10.54</v>
      </c>
      <c r="C46">
        <v>4.74</v>
      </c>
      <c r="D46" s="1">
        <f t="shared" si="0"/>
        <v>49.959599999999995</v>
      </c>
    </row>
    <row r="47" spans="1:4" x14ac:dyDescent="0.3">
      <c r="A47">
        <v>10</v>
      </c>
      <c r="B47" s="1">
        <v>9.6470000000000002</v>
      </c>
      <c r="C47">
        <v>4.74</v>
      </c>
      <c r="D47" s="1">
        <f t="shared" si="0"/>
        <v>45.726780000000005</v>
      </c>
    </row>
    <row r="48" spans="1:4" x14ac:dyDescent="0.3">
      <c r="A48">
        <v>11</v>
      </c>
      <c r="B48" s="1">
        <v>9.3369999999999997</v>
      </c>
      <c r="C48">
        <v>4.74</v>
      </c>
      <c r="D48" s="1">
        <f t="shared" si="0"/>
        <v>44.257379999999998</v>
      </c>
    </row>
    <row r="49" spans="1:4" x14ac:dyDescent="0.3">
      <c r="A49">
        <v>12</v>
      </c>
      <c r="B49" s="1">
        <v>8.7870000000000008</v>
      </c>
      <c r="C49">
        <v>4.74</v>
      </c>
      <c r="D49" s="1">
        <f t="shared" si="0"/>
        <v>41.650380000000006</v>
      </c>
    </row>
    <row r="50" spans="1:4" x14ac:dyDescent="0.3">
      <c r="A50">
        <v>13</v>
      </c>
      <c r="B50" s="1">
        <v>9.4469999999999992</v>
      </c>
      <c r="C50">
        <v>4.74</v>
      </c>
      <c r="D50" s="1">
        <f t="shared" si="0"/>
        <v>44.778779999999998</v>
      </c>
    </row>
    <row r="51" spans="1:4" x14ac:dyDescent="0.3">
      <c r="A51">
        <v>14</v>
      </c>
      <c r="B51" s="1">
        <v>8.9510000000000005</v>
      </c>
      <c r="C51">
        <v>4.74</v>
      </c>
      <c r="D51" s="1">
        <f t="shared" si="0"/>
        <v>42.427740000000007</v>
      </c>
    </row>
    <row r="52" spans="1:4" x14ac:dyDescent="0.3">
      <c r="A52">
        <v>15</v>
      </c>
      <c r="B52" s="1">
        <v>9.3979999999999997</v>
      </c>
      <c r="C52">
        <v>4.74</v>
      </c>
      <c r="D52" s="1">
        <f t="shared" si="0"/>
        <v>44.546520000000001</v>
      </c>
    </row>
    <row r="53" spans="1:4" x14ac:dyDescent="0.3">
      <c r="A53">
        <v>16</v>
      </c>
      <c r="B53" s="1">
        <v>10.11</v>
      </c>
      <c r="C53">
        <v>4.74</v>
      </c>
      <c r="D53" s="1">
        <f t="shared" si="0"/>
        <v>47.921399999999998</v>
      </c>
    </row>
    <row r="54" spans="1:4" x14ac:dyDescent="0.3">
      <c r="A54">
        <v>17</v>
      </c>
      <c r="B54" s="1">
        <v>9.6329999999999991</v>
      </c>
      <c r="C54">
        <v>4.74</v>
      </c>
      <c r="D54" s="1">
        <f t="shared" si="0"/>
        <v>45.660419999999995</v>
      </c>
    </row>
    <row r="55" spans="1:4" x14ac:dyDescent="0.3">
      <c r="A55">
        <v>18</v>
      </c>
      <c r="B55" s="1">
        <v>9.5820000000000007</v>
      </c>
      <c r="C55">
        <v>4.74</v>
      </c>
      <c r="D55" s="1">
        <f t="shared" si="0"/>
        <v>45.418680000000009</v>
      </c>
    </row>
    <row r="56" spans="1:4" x14ac:dyDescent="0.3">
      <c r="A56">
        <v>19</v>
      </c>
      <c r="B56" s="1">
        <v>8.7729999999999997</v>
      </c>
      <c r="C56">
        <v>4.74</v>
      </c>
      <c r="D56" s="1">
        <f t="shared" si="0"/>
        <v>41.584020000000002</v>
      </c>
    </row>
    <row r="57" spans="1:4" x14ac:dyDescent="0.3">
      <c r="A57">
        <v>20</v>
      </c>
      <c r="B57" s="1">
        <v>7.9210000000000003</v>
      </c>
      <c r="C57">
        <v>4.74</v>
      </c>
      <c r="D57" s="1">
        <f t="shared" si="0"/>
        <v>37.545540000000003</v>
      </c>
    </row>
    <row r="58" spans="1:4" x14ac:dyDescent="0.3">
      <c r="A58">
        <v>21</v>
      </c>
      <c r="B58" s="1">
        <v>9.5779999999999994</v>
      </c>
      <c r="C58">
        <v>4.74</v>
      </c>
      <c r="D58" s="1">
        <f t="shared" si="0"/>
        <v>45.399720000000002</v>
      </c>
    </row>
    <row r="59" spans="1:4" x14ac:dyDescent="0.3">
      <c r="A59">
        <v>22</v>
      </c>
      <c r="B59" s="1">
        <v>8.7270000000000003</v>
      </c>
      <c r="C59">
        <v>4.74</v>
      </c>
      <c r="D59" s="1">
        <f t="shared" si="0"/>
        <v>41.36598</v>
      </c>
    </row>
    <row r="60" spans="1:4" x14ac:dyDescent="0.3">
      <c r="A60">
        <v>23</v>
      </c>
      <c r="B60" s="1">
        <v>8.2469999999999999</v>
      </c>
      <c r="C60">
        <v>4.74</v>
      </c>
      <c r="D60" s="1">
        <f t="shared" si="0"/>
        <v>39.090780000000002</v>
      </c>
    </row>
    <row r="61" spans="1:4" x14ac:dyDescent="0.3">
      <c r="A61">
        <v>24</v>
      </c>
      <c r="B61" s="1">
        <v>7.6310000000000002</v>
      </c>
      <c r="C61">
        <v>4.74</v>
      </c>
      <c r="D61" s="1">
        <f t="shared" si="0"/>
        <v>36.170940000000002</v>
      </c>
    </row>
    <row r="62" spans="1:4" x14ac:dyDescent="0.3">
      <c r="A62">
        <v>25</v>
      </c>
      <c r="B62" s="1">
        <v>9.5540000000000003</v>
      </c>
      <c r="C62">
        <v>4.74</v>
      </c>
      <c r="D62" s="1">
        <f t="shared" si="0"/>
        <v>45.285960000000003</v>
      </c>
    </row>
    <row r="63" spans="1:4" x14ac:dyDescent="0.3">
      <c r="A63">
        <v>26</v>
      </c>
      <c r="B63" s="1">
        <v>9.5879999999999992</v>
      </c>
      <c r="C63">
        <v>4.74</v>
      </c>
      <c r="D63" s="1">
        <f t="shared" si="0"/>
        <v>45.447119999999998</v>
      </c>
    </row>
    <row r="64" spans="1:4" x14ac:dyDescent="0.3">
      <c r="A64">
        <v>27</v>
      </c>
      <c r="B64" s="1">
        <v>8.0350000000000001</v>
      </c>
      <c r="C64">
        <v>4.74</v>
      </c>
      <c r="D64" s="1">
        <f t="shared" si="0"/>
        <v>38.085900000000002</v>
      </c>
    </row>
    <row r="65" spans="1:4" x14ac:dyDescent="0.3">
      <c r="A65">
        <v>28</v>
      </c>
      <c r="B65" s="1">
        <v>6.0330000000000004</v>
      </c>
      <c r="C65">
        <v>4.74</v>
      </c>
      <c r="D65" s="1">
        <f t="shared" si="0"/>
        <v>28.596420000000002</v>
      </c>
    </row>
    <row r="66" spans="1:4" x14ac:dyDescent="0.3">
      <c r="A66">
        <v>57</v>
      </c>
      <c r="B66" s="1">
        <v>10.07</v>
      </c>
      <c r="C66">
        <v>4.74</v>
      </c>
      <c r="D66" s="1">
        <f t="shared" si="0"/>
        <v>47.731800000000007</v>
      </c>
    </row>
    <row r="67" spans="1:4" x14ac:dyDescent="0.3">
      <c r="A67">
        <v>60</v>
      </c>
      <c r="B67" s="1">
        <v>10.42</v>
      </c>
      <c r="C67">
        <v>4.74</v>
      </c>
      <c r="D67" s="1">
        <f t="shared" ref="D67:D71" si="1">B67*C67</f>
        <v>49.390799999999999</v>
      </c>
    </row>
    <row r="68" spans="1:4" x14ac:dyDescent="0.3">
      <c r="A68">
        <v>69</v>
      </c>
      <c r="B68" s="1">
        <v>9.7720000000000002</v>
      </c>
      <c r="C68">
        <v>4.74</v>
      </c>
      <c r="D68" s="1">
        <f t="shared" si="1"/>
        <v>46.319280000000006</v>
      </c>
    </row>
    <row r="69" spans="1:4" x14ac:dyDescent="0.3">
      <c r="A69">
        <v>72</v>
      </c>
      <c r="B69" s="1">
        <v>10.97</v>
      </c>
      <c r="C69">
        <v>4.74</v>
      </c>
      <c r="D69" s="1">
        <f t="shared" si="1"/>
        <v>51.997800000000005</v>
      </c>
    </row>
    <row r="70" spans="1:4" x14ac:dyDescent="0.3">
      <c r="A70">
        <v>81</v>
      </c>
      <c r="B70" s="1">
        <v>9.2919999999999998</v>
      </c>
      <c r="C70">
        <v>4.74</v>
      </c>
      <c r="D70" s="1">
        <f t="shared" si="1"/>
        <v>44.044080000000001</v>
      </c>
    </row>
    <row r="71" spans="1:4" x14ac:dyDescent="0.3">
      <c r="A71">
        <v>84</v>
      </c>
      <c r="B71" s="1">
        <v>9.0730000000000004</v>
      </c>
      <c r="C71">
        <v>4.74</v>
      </c>
      <c r="D71" s="1">
        <f t="shared" si="1"/>
        <v>43.006020000000007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FDE3-EA00-4DCD-B299-25ED17C21D02}">
  <dimension ref="A1:D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16</v>
      </c>
      <c r="C1" t="s">
        <v>0</v>
      </c>
      <c r="D1" t="s">
        <v>1</v>
      </c>
    </row>
    <row r="2" spans="1:4" x14ac:dyDescent="0.3">
      <c r="A2" t="s">
        <v>22</v>
      </c>
      <c r="B2" s="1">
        <v>1.9359999999999999</v>
      </c>
      <c r="C2">
        <v>4.7699999999999996</v>
      </c>
      <c r="D2" s="1">
        <f>B2*C2</f>
        <v>9.2347199999999994</v>
      </c>
    </row>
    <row r="3" spans="1:4" x14ac:dyDescent="0.3">
      <c r="A3">
        <v>1</v>
      </c>
      <c r="B3" s="1">
        <v>2.093</v>
      </c>
      <c r="C3">
        <v>4.7699999999999996</v>
      </c>
      <c r="D3" s="1">
        <f t="shared" ref="D3:D66" si="0">B3*C3</f>
        <v>9.9836099999999988</v>
      </c>
    </row>
    <row r="4" spans="1:4" x14ac:dyDescent="0.3">
      <c r="A4">
        <v>2</v>
      </c>
      <c r="B4" s="1">
        <v>1.9139999999999999</v>
      </c>
      <c r="C4">
        <v>4.7699999999999996</v>
      </c>
      <c r="D4" s="1">
        <f t="shared" si="0"/>
        <v>9.1297799999999985</v>
      </c>
    </row>
    <row r="5" spans="1:4" x14ac:dyDescent="0.3">
      <c r="A5">
        <v>3</v>
      </c>
      <c r="B5" s="1">
        <v>1.9650000000000001</v>
      </c>
      <c r="C5">
        <v>4.7699999999999996</v>
      </c>
      <c r="D5" s="1">
        <f t="shared" si="0"/>
        <v>9.3730499999999992</v>
      </c>
    </row>
    <row r="6" spans="1:4" x14ac:dyDescent="0.3">
      <c r="A6">
        <v>4</v>
      </c>
      <c r="B6" s="1">
        <v>1.8089999999999999</v>
      </c>
      <c r="C6">
        <v>4.7699999999999996</v>
      </c>
      <c r="D6" s="1">
        <f t="shared" si="0"/>
        <v>8.6289299999999987</v>
      </c>
    </row>
    <row r="7" spans="1:4" x14ac:dyDescent="0.3">
      <c r="A7">
        <v>5</v>
      </c>
      <c r="B7" s="1">
        <v>1.849</v>
      </c>
      <c r="C7">
        <v>4.7699999999999996</v>
      </c>
      <c r="D7" s="1">
        <f t="shared" si="0"/>
        <v>8.8197299999999998</v>
      </c>
    </row>
    <row r="8" spans="1:4" x14ac:dyDescent="0.3">
      <c r="A8">
        <v>6</v>
      </c>
      <c r="B8" s="1">
        <v>2.004</v>
      </c>
      <c r="C8">
        <v>4.7699999999999996</v>
      </c>
      <c r="D8" s="1">
        <f t="shared" si="0"/>
        <v>9.5590799999999998</v>
      </c>
    </row>
    <row r="9" spans="1:4" x14ac:dyDescent="0.3">
      <c r="A9">
        <v>7</v>
      </c>
      <c r="B9" s="1">
        <v>1.887</v>
      </c>
      <c r="C9">
        <v>4.7699999999999996</v>
      </c>
      <c r="D9" s="1">
        <f t="shared" si="0"/>
        <v>9.0009899999999998</v>
      </c>
    </row>
    <row r="10" spans="1:4" x14ac:dyDescent="0.3">
      <c r="A10">
        <v>8</v>
      </c>
      <c r="B10" s="1">
        <v>1.8720000000000001</v>
      </c>
      <c r="C10">
        <v>4.7699999999999996</v>
      </c>
      <c r="D10" s="1">
        <f t="shared" si="0"/>
        <v>8.9294399999999996</v>
      </c>
    </row>
    <row r="11" spans="1:4" x14ac:dyDescent="0.3">
      <c r="A11">
        <v>9</v>
      </c>
      <c r="B11" s="1">
        <v>1.917</v>
      </c>
      <c r="C11">
        <v>4.7699999999999996</v>
      </c>
      <c r="D11" s="1">
        <f t="shared" si="0"/>
        <v>9.1440899999999985</v>
      </c>
    </row>
    <row r="12" spans="1:4" x14ac:dyDescent="0.3">
      <c r="A12">
        <v>10</v>
      </c>
      <c r="B12" s="1">
        <v>1.879</v>
      </c>
      <c r="C12">
        <v>4.7699999999999996</v>
      </c>
      <c r="D12" s="1">
        <f t="shared" si="0"/>
        <v>8.9628299999999985</v>
      </c>
    </row>
    <row r="13" spans="1:4" x14ac:dyDescent="0.3">
      <c r="A13">
        <v>11</v>
      </c>
      <c r="B13" s="1">
        <v>1.853</v>
      </c>
      <c r="C13">
        <v>4.7699999999999996</v>
      </c>
      <c r="D13" s="1">
        <f t="shared" si="0"/>
        <v>8.8388099999999987</v>
      </c>
    </row>
    <row r="14" spans="1:4" x14ac:dyDescent="0.3">
      <c r="A14">
        <v>12</v>
      </c>
      <c r="B14" s="1">
        <v>1.7729999999999999</v>
      </c>
      <c r="C14">
        <v>4.7699999999999996</v>
      </c>
      <c r="D14" s="1">
        <f t="shared" si="0"/>
        <v>8.4572099999999981</v>
      </c>
    </row>
    <row r="15" spans="1:4" x14ac:dyDescent="0.3">
      <c r="A15">
        <v>13</v>
      </c>
      <c r="B15" s="1">
        <v>1.9970000000000001</v>
      </c>
      <c r="C15">
        <v>4.7699999999999996</v>
      </c>
      <c r="D15" s="1">
        <f t="shared" si="0"/>
        <v>9.5256899999999991</v>
      </c>
    </row>
    <row r="16" spans="1:4" x14ac:dyDescent="0.3">
      <c r="A16">
        <v>14</v>
      </c>
      <c r="B16" s="1">
        <v>1.833</v>
      </c>
      <c r="C16">
        <v>4.7699999999999996</v>
      </c>
      <c r="D16" s="1">
        <f t="shared" si="0"/>
        <v>8.743409999999999</v>
      </c>
    </row>
    <row r="17" spans="1:4" x14ac:dyDescent="0.3">
      <c r="A17">
        <v>15</v>
      </c>
      <c r="B17" s="1">
        <v>1.706</v>
      </c>
      <c r="C17">
        <v>4.7699999999999996</v>
      </c>
      <c r="D17" s="1">
        <f t="shared" si="0"/>
        <v>8.1376199999999983</v>
      </c>
    </row>
    <row r="18" spans="1:4" x14ac:dyDescent="0.3">
      <c r="A18">
        <v>16</v>
      </c>
      <c r="B18" s="1">
        <v>1.7609999999999999</v>
      </c>
      <c r="C18">
        <v>4.7699999999999996</v>
      </c>
      <c r="D18" s="1">
        <f t="shared" si="0"/>
        <v>8.3999699999999979</v>
      </c>
    </row>
    <row r="19" spans="1:4" x14ac:dyDescent="0.3">
      <c r="A19">
        <v>17</v>
      </c>
      <c r="B19" s="1">
        <v>1.897</v>
      </c>
      <c r="C19">
        <v>4.7699999999999996</v>
      </c>
      <c r="D19" s="1">
        <f t="shared" si="0"/>
        <v>9.0486899999999988</v>
      </c>
    </row>
    <row r="20" spans="1:4" x14ac:dyDescent="0.3">
      <c r="A20">
        <v>18</v>
      </c>
      <c r="B20" s="1">
        <v>1.9410000000000001</v>
      </c>
      <c r="C20">
        <v>4.7699999999999996</v>
      </c>
      <c r="D20" s="1">
        <f t="shared" si="0"/>
        <v>9.2585699999999989</v>
      </c>
    </row>
    <row r="21" spans="1:4" x14ac:dyDescent="0.3">
      <c r="A21">
        <v>19</v>
      </c>
      <c r="B21" s="1">
        <v>1.8340000000000001</v>
      </c>
      <c r="C21">
        <v>4.7699999999999996</v>
      </c>
      <c r="D21" s="1">
        <f t="shared" si="0"/>
        <v>8.7481799999999996</v>
      </c>
    </row>
    <row r="22" spans="1:4" x14ac:dyDescent="0.3">
      <c r="A22">
        <v>20</v>
      </c>
      <c r="B22" s="1">
        <v>1.6830000000000001</v>
      </c>
      <c r="C22">
        <v>4.7699999999999996</v>
      </c>
      <c r="D22" s="1">
        <f t="shared" si="0"/>
        <v>8.0279100000000003</v>
      </c>
    </row>
    <row r="23" spans="1:4" x14ac:dyDescent="0.3">
      <c r="A23">
        <v>21</v>
      </c>
      <c r="B23" s="1">
        <v>1.8420000000000001</v>
      </c>
      <c r="C23">
        <v>4.7699999999999996</v>
      </c>
      <c r="D23" s="1">
        <f t="shared" si="0"/>
        <v>8.7863399999999992</v>
      </c>
    </row>
    <row r="24" spans="1:4" x14ac:dyDescent="0.3">
      <c r="A24">
        <v>22</v>
      </c>
      <c r="B24" s="1">
        <v>1.748</v>
      </c>
      <c r="C24">
        <v>4.7699999999999996</v>
      </c>
      <c r="D24" s="1">
        <f t="shared" si="0"/>
        <v>8.3379599999999989</v>
      </c>
    </row>
    <row r="25" spans="1:4" x14ac:dyDescent="0.3">
      <c r="A25">
        <v>23</v>
      </c>
      <c r="B25" s="1">
        <v>1.617</v>
      </c>
      <c r="C25">
        <v>4.7699999999999996</v>
      </c>
      <c r="D25" s="1">
        <f t="shared" si="0"/>
        <v>7.7130899999999993</v>
      </c>
    </row>
    <row r="26" spans="1:4" x14ac:dyDescent="0.3">
      <c r="A26">
        <v>24</v>
      </c>
      <c r="B26" s="1">
        <v>1.615</v>
      </c>
      <c r="C26">
        <v>4.7699999999999996</v>
      </c>
      <c r="D26" s="1">
        <f t="shared" si="0"/>
        <v>7.703549999999999</v>
      </c>
    </row>
    <row r="27" spans="1:4" x14ac:dyDescent="0.3">
      <c r="A27">
        <v>25</v>
      </c>
      <c r="B27" s="1">
        <v>2.0110000000000001</v>
      </c>
      <c r="C27">
        <v>4.7699999999999996</v>
      </c>
      <c r="D27" s="1">
        <f t="shared" si="0"/>
        <v>9.5924700000000005</v>
      </c>
    </row>
    <row r="28" spans="1:4" x14ac:dyDescent="0.3">
      <c r="A28">
        <v>26</v>
      </c>
      <c r="B28" s="1">
        <v>1.849</v>
      </c>
      <c r="C28">
        <v>4.7699999999999996</v>
      </c>
      <c r="D28" s="1">
        <f t="shared" si="0"/>
        <v>8.8197299999999998</v>
      </c>
    </row>
    <row r="29" spans="1:4" x14ac:dyDescent="0.3">
      <c r="A29">
        <v>27</v>
      </c>
      <c r="B29" s="1">
        <v>1.716</v>
      </c>
      <c r="C29">
        <v>4.7699999999999996</v>
      </c>
      <c r="D29" s="1">
        <f t="shared" si="0"/>
        <v>8.185319999999999</v>
      </c>
    </row>
    <row r="30" spans="1:4" x14ac:dyDescent="0.3">
      <c r="A30">
        <v>28</v>
      </c>
      <c r="B30" s="1">
        <v>1.516</v>
      </c>
      <c r="C30">
        <v>4.7699999999999996</v>
      </c>
      <c r="D30" s="1">
        <f t="shared" si="0"/>
        <v>7.2313199999999993</v>
      </c>
    </row>
    <row r="31" spans="1:4" x14ac:dyDescent="0.3">
      <c r="A31">
        <v>57</v>
      </c>
      <c r="B31" s="1">
        <v>1.8959999999999999</v>
      </c>
      <c r="C31">
        <v>4.7699999999999996</v>
      </c>
      <c r="D31" s="1">
        <f t="shared" si="0"/>
        <v>9.0439199999999982</v>
      </c>
    </row>
    <row r="32" spans="1:4" x14ac:dyDescent="0.3">
      <c r="A32">
        <v>60</v>
      </c>
      <c r="B32" s="1">
        <v>1.9059999999999999</v>
      </c>
      <c r="C32">
        <v>4.7699999999999996</v>
      </c>
      <c r="D32" s="1">
        <f t="shared" si="0"/>
        <v>9.0916199999999989</v>
      </c>
    </row>
    <row r="33" spans="1:4" x14ac:dyDescent="0.3">
      <c r="A33">
        <v>69</v>
      </c>
      <c r="B33" s="1">
        <v>1.9159999999999999</v>
      </c>
      <c r="C33">
        <v>4.7699999999999996</v>
      </c>
      <c r="D33" s="1">
        <f t="shared" si="0"/>
        <v>9.1393199999999997</v>
      </c>
    </row>
    <row r="34" spans="1:4" x14ac:dyDescent="0.3">
      <c r="A34">
        <v>72</v>
      </c>
      <c r="B34" s="1">
        <v>1.8720000000000001</v>
      </c>
      <c r="C34">
        <v>4.7699999999999996</v>
      </c>
      <c r="D34" s="1">
        <f t="shared" si="0"/>
        <v>8.9294399999999996</v>
      </c>
    </row>
    <row r="35" spans="1:4" x14ac:dyDescent="0.3">
      <c r="A35">
        <v>81</v>
      </c>
      <c r="B35" s="1">
        <v>1.887</v>
      </c>
      <c r="C35">
        <v>4.7699999999999996</v>
      </c>
      <c r="D35" s="1">
        <f t="shared" si="0"/>
        <v>9.0009899999999998</v>
      </c>
    </row>
    <row r="36" spans="1:4" x14ac:dyDescent="0.3">
      <c r="A36">
        <v>84</v>
      </c>
      <c r="B36" s="1">
        <v>1.9139999999999999</v>
      </c>
      <c r="C36">
        <v>4.7699999999999996</v>
      </c>
      <c r="D36" s="1">
        <f t="shared" si="0"/>
        <v>9.1297799999999985</v>
      </c>
    </row>
    <row r="37" spans="1:4" x14ac:dyDescent="0.3">
      <c r="A37" t="s">
        <v>22</v>
      </c>
      <c r="B37" s="1">
        <v>2.0539999999999998</v>
      </c>
      <c r="C37">
        <v>4.7699999999999996</v>
      </c>
      <c r="D37" s="1">
        <f t="shared" si="0"/>
        <v>9.7975799999999982</v>
      </c>
    </row>
    <row r="38" spans="1:4" x14ac:dyDescent="0.3">
      <c r="A38">
        <v>1</v>
      </c>
      <c r="B38" s="1">
        <v>2.1349999999999998</v>
      </c>
      <c r="C38">
        <v>4.7699999999999996</v>
      </c>
      <c r="D38" s="1">
        <f t="shared" si="0"/>
        <v>10.183949999999998</v>
      </c>
    </row>
    <row r="39" spans="1:4" x14ac:dyDescent="0.3">
      <c r="A39">
        <v>2</v>
      </c>
      <c r="B39" s="1">
        <v>1.925</v>
      </c>
      <c r="C39">
        <v>4.7699999999999996</v>
      </c>
      <c r="D39" s="1">
        <f t="shared" si="0"/>
        <v>9.1822499999999998</v>
      </c>
    </row>
    <row r="40" spans="1:4" x14ac:dyDescent="0.3">
      <c r="A40">
        <v>3</v>
      </c>
      <c r="B40" s="1">
        <v>1.9350000000000001</v>
      </c>
      <c r="C40">
        <v>4.7699999999999996</v>
      </c>
      <c r="D40" s="1">
        <f t="shared" si="0"/>
        <v>9.2299499999999988</v>
      </c>
    </row>
    <row r="41" spans="1:4" x14ac:dyDescent="0.3">
      <c r="A41">
        <v>4</v>
      </c>
      <c r="B41" s="1">
        <v>1.889</v>
      </c>
      <c r="C41">
        <v>4.7699999999999996</v>
      </c>
      <c r="D41" s="1">
        <f t="shared" si="0"/>
        <v>9.0105299999999993</v>
      </c>
    </row>
    <row r="42" spans="1:4" x14ac:dyDescent="0.3">
      <c r="A42">
        <v>5</v>
      </c>
      <c r="B42" s="1">
        <v>1.8939999999999999</v>
      </c>
      <c r="C42">
        <v>4.7699999999999996</v>
      </c>
      <c r="D42" s="1">
        <f t="shared" si="0"/>
        <v>9.0343799999999987</v>
      </c>
    </row>
    <row r="43" spans="1:4" x14ac:dyDescent="0.3">
      <c r="A43">
        <v>6</v>
      </c>
      <c r="B43" s="1">
        <v>1.778</v>
      </c>
      <c r="C43">
        <v>4.7699999999999996</v>
      </c>
      <c r="D43" s="1">
        <f t="shared" si="0"/>
        <v>8.4810599999999994</v>
      </c>
    </row>
    <row r="44" spans="1:4" x14ac:dyDescent="0.3">
      <c r="A44">
        <v>7</v>
      </c>
      <c r="B44" s="1">
        <v>1.9530000000000001</v>
      </c>
      <c r="C44">
        <v>4.7699999999999996</v>
      </c>
      <c r="D44" s="1">
        <f t="shared" si="0"/>
        <v>9.315809999999999</v>
      </c>
    </row>
    <row r="45" spans="1:4" x14ac:dyDescent="0.3">
      <c r="A45">
        <v>8</v>
      </c>
      <c r="B45" s="1">
        <v>1.706</v>
      </c>
      <c r="C45">
        <v>4.7699999999999996</v>
      </c>
      <c r="D45" s="1">
        <f t="shared" si="0"/>
        <v>8.1376199999999983</v>
      </c>
    </row>
    <row r="46" spans="1:4" x14ac:dyDescent="0.3">
      <c r="A46">
        <v>9</v>
      </c>
      <c r="B46" s="1">
        <v>1.917</v>
      </c>
      <c r="C46">
        <v>4.7699999999999996</v>
      </c>
      <c r="D46" s="1">
        <f t="shared" si="0"/>
        <v>9.1440899999999985</v>
      </c>
    </row>
    <row r="47" spans="1:4" x14ac:dyDescent="0.3">
      <c r="A47">
        <v>10</v>
      </c>
      <c r="B47" s="1">
        <v>1.819</v>
      </c>
      <c r="C47">
        <v>4.7699999999999996</v>
      </c>
      <c r="D47" s="1">
        <f t="shared" si="0"/>
        <v>8.6766299999999994</v>
      </c>
    </row>
    <row r="48" spans="1:4" x14ac:dyDescent="0.3">
      <c r="A48">
        <v>11</v>
      </c>
      <c r="B48" s="1">
        <v>1.6819999999999999</v>
      </c>
      <c r="C48">
        <v>4.7699999999999996</v>
      </c>
      <c r="D48" s="1">
        <f t="shared" si="0"/>
        <v>8.0231399999999997</v>
      </c>
    </row>
    <row r="49" spans="1:4" x14ac:dyDescent="0.3">
      <c r="A49">
        <v>12</v>
      </c>
      <c r="B49" s="1">
        <v>1.833</v>
      </c>
      <c r="C49">
        <v>4.7699999999999996</v>
      </c>
      <c r="D49" s="1">
        <f t="shared" si="0"/>
        <v>8.743409999999999</v>
      </c>
    </row>
    <row r="50" spans="1:4" x14ac:dyDescent="0.3">
      <c r="A50">
        <v>13</v>
      </c>
      <c r="B50" s="1">
        <v>1.796</v>
      </c>
      <c r="C50">
        <v>4.7699999999999996</v>
      </c>
      <c r="D50" s="1">
        <f t="shared" si="0"/>
        <v>8.5669199999999996</v>
      </c>
    </row>
    <row r="51" spans="1:4" x14ac:dyDescent="0.3">
      <c r="A51">
        <v>14</v>
      </c>
      <c r="B51" s="1">
        <v>1.8009999999999999</v>
      </c>
      <c r="C51">
        <v>4.7699999999999996</v>
      </c>
      <c r="D51" s="1">
        <f t="shared" si="0"/>
        <v>8.5907699999999991</v>
      </c>
    </row>
    <row r="52" spans="1:4" x14ac:dyDescent="0.3">
      <c r="A52">
        <v>15</v>
      </c>
      <c r="B52" s="1">
        <v>1.8069999999999999</v>
      </c>
      <c r="C52">
        <v>4.7699999999999996</v>
      </c>
      <c r="D52" s="1">
        <f t="shared" si="0"/>
        <v>8.6193899999999992</v>
      </c>
    </row>
    <row r="53" spans="1:4" x14ac:dyDescent="0.3">
      <c r="A53">
        <v>16</v>
      </c>
      <c r="B53" s="1">
        <v>1.671</v>
      </c>
      <c r="C53">
        <v>4.7699999999999996</v>
      </c>
      <c r="D53" s="1">
        <f t="shared" si="0"/>
        <v>7.9706699999999993</v>
      </c>
    </row>
    <row r="54" spans="1:4" x14ac:dyDescent="0.3">
      <c r="A54">
        <v>17</v>
      </c>
      <c r="B54" s="1">
        <v>1.944</v>
      </c>
      <c r="C54">
        <v>4.7699999999999996</v>
      </c>
      <c r="D54" s="1">
        <f t="shared" si="0"/>
        <v>9.2728799999999989</v>
      </c>
    </row>
    <row r="55" spans="1:4" x14ac:dyDescent="0.3">
      <c r="A55">
        <v>18</v>
      </c>
      <c r="B55" s="1">
        <v>1.9119999999999999</v>
      </c>
      <c r="C55">
        <v>4.7699999999999996</v>
      </c>
      <c r="D55" s="1">
        <f t="shared" si="0"/>
        <v>9.120239999999999</v>
      </c>
    </row>
    <row r="56" spans="1:4" x14ac:dyDescent="0.3">
      <c r="A56">
        <v>19</v>
      </c>
      <c r="B56" s="1">
        <v>1.7989999999999999</v>
      </c>
      <c r="C56">
        <v>4.7699999999999996</v>
      </c>
      <c r="D56" s="1">
        <f t="shared" si="0"/>
        <v>8.5812299999999997</v>
      </c>
    </row>
    <row r="57" spans="1:4" x14ac:dyDescent="0.3">
      <c r="A57">
        <v>20</v>
      </c>
      <c r="B57" s="1">
        <v>1.645</v>
      </c>
      <c r="C57">
        <v>4.7699999999999996</v>
      </c>
      <c r="D57" s="1">
        <f t="shared" si="0"/>
        <v>7.8466499999999995</v>
      </c>
    </row>
    <row r="58" spans="1:4" x14ac:dyDescent="0.3">
      <c r="A58">
        <v>21</v>
      </c>
      <c r="B58" s="1">
        <v>1.9119999999999999</v>
      </c>
      <c r="C58">
        <v>4.7699999999999996</v>
      </c>
      <c r="D58" s="1">
        <f t="shared" si="0"/>
        <v>9.120239999999999</v>
      </c>
    </row>
    <row r="59" spans="1:4" x14ac:dyDescent="0.3">
      <c r="A59">
        <v>22</v>
      </c>
      <c r="B59" s="1">
        <v>1.86</v>
      </c>
      <c r="C59">
        <v>4.7699999999999996</v>
      </c>
      <c r="D59" s="1">
        <f t="shared" si="0"/>
        <v>8.8721999999999994</v>
      </c>
    </row>
    <row r="60" spans="1:4" x14ac:dyDescent="0.3">
      <c r="A60">
        <v>23</v>
      </c>
      <c r="B60" s="1">
        <v>1.661</v>
      </c>
      <c r="C60">
        <v>4.7699999999999996</v>
      </c>
      <c r="D60" s="1">
        <f t="shared" si="0"/>
        <v>7.9229699999999994</v>
      </c>
    </row>
    <row r="61" spans="1:4" x14ac:dyDescent="0.3">
      <c r="A61">
        <v>24</v>
      </c>
      <c r="B61" s="1">
        <v>1.6379999999999999</v>
      </c>
      <c r="C61">
        <v>4.7699999999999996</v>
      </c>
      <c r="D61" s="1">
        <f t="shared" si="0"/>
        <v>7.8132599999999988</v>
      </c>
    </row>
    <row r="62" spans="1:4" x14ac:dyDescent="0.3">
      <c r="A62">
        <v>25</v>
      </c>
      <c r="B62" s="1">
        <v>1.9750000000000001</v>
      </c>
      <c r="C62">
        <v>4.7699999999999996</v>
      </c>
      <c r="D62" s="1">
        <f t="shared" si="0"/>
        <v>9.42075</v>
      </c>
    </row>
    <row r="63" spans="1:4" x14ac:dyDescent="0.3">
      <c r="A63">
        <v>26</v>
      </c>
      <c r="B63" s="1">
        <v>1.875</v>
      </c>
      <c r="C63">
        <v>4.7699999999999996</v>
      </c>
      <c r="D63" s="1">
        <f t="shared" si="0"/>
        <v>8.9437499999999996</v>
      </c>
    </row>
    <row r="64" spans="1:4" x14ac:dyDescent="0.3">
      <c r="A64">
        <v>27</v>
      </c>
      <c r="B64" s="1">
        <v>1.7450000000000001</v>
      </c>
      <c r="C64">
        <v>4.7699999999999996</v>
      </c>
      <c r="D64" s="1">
        <f t="shared" si="0"/>
        <v>8.3236499999999989</v>
      </c>
    </row>
    <row r="65" spans="1:4" x14ac:dyDescent="0.3">
      <c r="A65">
        <v>28</v>
      </c>
      <c r="B65" s="1">
        <v>1.5629999999999999</v>
      </c>
      <c r="C65">
        <v>4.7699999999999996</v>
      </c>
      <c r="D65" s="1">
        <f t="shared" si="0"/>
        <v>7.4555099999999994</v>
      </c>
    </row>
    <row r="66" spans="1:4" x14ac:dyDescent="0.3">
      <c r="A66">
        <v>57</v>
      </c>
      <c r="B66" s="1">
        <v>1.958</v>
      </c>
      <c r="C66">
        <v>4.7699999999999996</v>
      </c>
      <c r="D66" s="1">
        <f t="shared" si="0"/>
        <v>9.3396599999999985</v>
      </c>
    </row>
    <row r="67" spans="1:4" x14ac:dyDescent="0.3">
      <c r="A67">
        <v>60</v>
      </c>
      <c r="B67" s="1">
        <v>2.0030000000000001</v>
      </c>
      <c r="C67">
        <v>4.7699999999999996</v>
      </c>
      <c r="D67" s="1">
        <f t="shared" ref="D67:D71" si="1">B67*C67</f>
        <v>9.5543099999999992</v>
      </c>
    </row>
    <row r="68" spans="1:4" x14ac:dyDescent="0.3">
      <c r="A68">
        <v>69</v>
      </c>
      <c r="B68" s="1">
        <v>1.7929999999999999</v>
      </c>
      <c r="C68">
        <v>4.7699999999999996</v>
      </c>
      <c r="D68" s="1">
        <f t="shared" si="1"/>
        <v>8.5526099999999996</v>
      </c>
    </row>
    <row r="69" spans="1:4" x14ac:dyDescent="0.3">
      <c r="A69">
        <v>72</v>
      </c>
      <c r="B69" s="1">
        <v>1.8879999999999999</v>
      </c>
      <c r="C69">
        <v>4.7699999999999996</v>
      </c>
      <c r="D69" s="1">
        <f t="shared" si="1"/>
        <v>9.0057599999999987</v>
      </c>
    </row>
    <row r="70" spans="1:4" x14ac:dyDescent="0.3">
      <c r="A70">
        <v>81</v>
      </c>
      <c r="B70" s="1">
        <v>1.8220000000000001</v>
      </c>
      <c r="C70">
        <v>4.7699999999999996</v>
      </c>
      <c r="D70" s="1">
        <f t="shared" si="1"/>
        <v>8.6909399999999994</v>
      </c>
    </row>
    <row r="71" spans="1:4" x14ac:dyDescent="0.3">
      <c r="A71">
        <v>84</v>
      </c>
      <c r="B71" s="1">
        <v>1.9039999999999999</v>
      </c>
      <c r="C71">
        <v>4.7699999999999996</v>
      </c>
      <c r="D71" s="1">
        <f t="shared" si="1"/>
        <v>9.0820799999999995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ED25-531E-4CF7-B70F-3C2F07C3CD91}">
  <dimension ref="A1:D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17</v>
      </c>
      <c r="C1" t="s">
        <v>0</v>
      </c>
      <c r="D1" t="s">
        <v>1</v>
      </c>
    </row>
    <row r="2" spans="1:4" x14ac:dyDescent="0.3">
      <c r="A2" t="s">
        <v>22</v>
      </c>
      <c r="B2" s="1">
        <v>3.4209999999999998</v>
      </c>
      <c r="C2">
        <v>4.33</v>
      </c>
      <c r="D2" s="1">
        <f>B2*C2</f>
        <v>14.81293</v>
      </c>
    </row>
    <row r="3" spans="1:4" x14ac:dyDescent="0.3">
      <c r="A3">
        <v>1</v>
      </c>
      <c r="B3" s="1">
        <v>3.9820000000000002</v>
      </c>
      <c r="C3">
        <v>4.33</v>
      </c>
      <c r="D3" s="1">
        <f t="shared" ref="D3:D66" si="0">B3*C3</f>
        <v>17.242060000000002</v>
      </c>
    </row>
    <row r="4" spans="1:4" x14ac:dyDescent="0.3">
      <c r="A4">
        <v>2</v>
      </c>
      <c r="B4" s="1">
        <v>3.0939999999999999</v>
      </c>
      <c r="C4">
        <v>4.33</v>
      </c>
      <c r="D4" s="1">
        <f t="shared" si="0"/>
        <v>13.397019999999999</v>
      </c>
    </row>
    <row r="5" spans="1:4" x14ac:dyDescent="0.3">
      <c r="A5">
        <v>3</v>
      </c>
      <c r="B5" s="1">
        <v>2.931</v>
      </c>
      <c r="C5">
        <v>4.33</v>
      </c>
      <c r="D5" s="1">
        <f t="shared" si="0"/>
        <v>12.691230000000001</v>
      </c>
    </row>
    <row r="6" spans="1:4" x14ac:dyDescent="0.3">
      <c r="A6">
        <v>4</v>
      </c>
      <c r="B6" s="1">
        <v>3.53</v>
      </c>
      <c r="C6">
        <v>4.33</v>
      </c>
      <c r="D6" s="1">
        <f t="shared" si="0"/>
        <v>15.284899999999999</v>
      </c>
    </row>
    <row r="7" spans="1:4" x14ac:dyDescent="0.3">
      <c r="A7">
        <v>5</v>
      </c>
      <c r="B7" s="1">
        <v>3.3359999999999999</v>
      </c>
      <c r="C7">
        <v>4.33</v>
      </c>
      <c r="D7" s="1">
        <f t="shared" si="0"/>
        <v>14.444879999999999</v>
      </c>
    </row>
    <row r="8" spans="1:4" x14ac:dyDescent="0.3">
      <c r="A8">
        <v>6</v>
      </c>
      <c r="B8" s="1">
        <v>3.1579999999999999</v>
      </c>
      <c r="C8">
        <v>4.33</v>
      </c>
      <c r="D8" s="1">
        <f t="shared" si="0"/>
        <v>13.67414</v>
      </c>
    </row>
    <row r="9" spans="1:4" x14ac:dyDescent="0.3">
      <c r="A9">
        <v>7</v>
      </c>
      <c r="B9" s="1">
        <v>3.3050000000000002</v>
      </c>
      <c r="C9">
        <v>4.33</v>
      </c>
      <c r="D9" s="1">
        <f t="shared" si="0"/>
        <v>14.310650000000001</v>
      </c>
    </row>
    <row r="10" spans="1:4" x14ac:dyDescent="0.3">
      <c r="A10">
        <v>8</v>
      </c>
      <c r="B10" s="1">
        <v>3.0720000000000001</v>
      </c>
      <c r="C10">
        <v>4.33</v>
      </c>
      <c r="D10" s="1">
        <f t="shared" si="0"/>
        <v>13.30176</v>
      </c>
    </row>
    <row r="11" spans="1:4" x14ac:dyDescent="0.3">
      <c r="A11">
        <v>9</v>
      </c>
      <c r="B11" s="1">
        <v>3.569</v>
      </c>
      <c r="C11">
        <v>4.33</v>
      </c>
      <c r="D11" s="1">
        <f t="shared" si="0"/>
        <v>15.45377</v>
      </c>
    </row>
    <row r="12" spans="1:4" x14ac:dyDescent="0.3">
      <c r="A12">
        <v>10</v>
      </c>
      <c r="B12" s="1">
        <v>2.7810000000000001</v>
      </c>
      <c r="C12">
        <v>4.33</v>
      </c>
      <c r="D12" s="1">
        <f t="shared" si="0"/>
        <v>12.041730000000001</v>
      </c>
    </row>
    <row r="13" spans="1:4" x14ac:dyDescent="0.3">
      <c r="A13">
        <v>11</v>
      </c>
      <c r="B13" s="1">
        <v>3.4769999999999999</v>
      </c>
      <c r="C13">
        <v>4.33</v>
      </c>
      <c r="D13" s="1">
        <f t="shared" si="0"/>
        <v>15.05541</v>
      </c>
    </row>
    <row r="14" spans="1:4" x14ac:dyDescent="0.3">
      <c r="A14">
        <v>12</v>
      </c>
      <c r="B14" s="1">
        <v>2.9239999999999999</v>
      </c>
      <c r="C14">
        <v>4.33</v>
      </c>
      <c r="D14" s="1">
        <f t="shared" si="0"/>
        <v>12.660919999999999</v>
      </c>
    </row>
    <row r="15" spans="1:4" x14ac:dyDescent="0.3">
      <c r="A15">
        <v>13</v>
      </c>
      <c r="B15" s="1">
        <v>3.08</v>
      </c>
      <c r="C15">
        <v>4.33</v>
      </c>
      <c r="D15" s="1">
        <f t="shared" si="0"/>
        <v>13.336400000000001</v>
      </c>
    </row>
    <row r="16" spans="1:4" x14ac:dyDescent="0.3">
      <c r="A16">
        <v>14</v>
      </c>
      <c r="B16" s="1">
        <v>2.5510000000000002</v>
      </c>
      <c r="C16">
        <v>4.33</v>
      </c>
      <c r="D16" s="1">
        <f t="shared" si="0"/>
        <v>11.04583</v>
      </c>
    </row>
    <row r="17" spans="1:4" x14ac:dyDescent="0.3">
      <c r="A17">
        <v>15</v>
      </c>
      <c r="B17" s="1">
        <v>2.492</v>
      </c>
      <c r="C17">
        <v>4.33</v>
      </c>
      <c r="D17" s="1">
        <f t="shared" si="0"/>
        <v>10.79036</v>
      </c>
    </row>
    <row r="18" spans="1:4" x14ac:dyDescent="0.3">
      <c r="A18">
        <v>16</v>
      </c>
      <c r="B18" s="1">
        <v>1.756</v>
      </c>
      <c r="C18">
        <v>4.33</v>
      </c>
      <c r="D18" s="1">
        <f t="shared" si="0"/>
        <v>7.6034800000000002</v>
      </c>
    </row>
    <row r="19" spans="1:4" x14ac:dyDescent="0.3">
      <c r="A19">
        <v>17</v>
      </c>
      <c r="B19" s="1">
        <v>3.153</v>
      </c>
      <c r="C19">
        <v>4.33</v>
      </c>
      <c r="D19" s="1">
        <f t="shared" si="0"/>
        <v>13.65249</v>
      </c>
    </row>
    <row r="20" spans="1:4" x14ac:dyDescent="0.3">
      <c r="A20">
        <v>18</v>
      </c>
      <c r="B20" s="1">
        <v>3.0579999999999998</v>
      </c>
      <c r="C20">
        <v>4.33</v>
      </c>
      <c r="D20" s="1">
        <f t="shared" si="0"/>
        <v>13.24114</v>
      </c>
    </row>
    <row r="21" spans="1:4" x14ac:dyDescent="0.3">
      <c r="A21">
        <v>19</v>
      </c>
      <c r="B21" s="1">
        <v>2.528</v>
      </c>
      <c r="C21">
        <v>4.33</v>
      </c>
      <c r="D21" s="1">
        <f t="shared" si="0"/>
        <v>10.94624</v>
      </c>
    </row>
    <row r="22" spans="1:4" x14ac:dyDescent="0.3">
      <c r="A22">
        <v>20</v>
      </c>
      <c r="B22" s="1">
        <v>2.57</v>
      </c>
      <c r="C22">
        <v>4.33</v>
      </c>
      <c r="D22" s="1">
        <f t="shared" si="0"/>
        <v>11.1281</v>
      </c>
    </row>
    <row r="23" spans="1:4" x14ac:dyDescent="0.3">
      <c r="A23">
        <v>21</v>
      </c>
      <c r="B23" s="1">
        <v>2.694</v>
      </c>
      <c r="C23">
        <v>4.33</v>
      </c>
      <c r="D23" s="1">
        <f t="shared" si="0"/>
        <v>11.66502</v>
      </c>
    </row>
    <row r="24" spans="1:4" x14ac:dyDescent="0.3">
      <c r="A24">
        <v>22</v>
      </c>
      <c r="B24" s="1">
        <v>2.5680000000000001</v>
      </c>
      <c r="C24">
        <v>4.33</v>
      </c>
      <c r="D24" s="1">
        <f t="shared" si="0"/>
        <v>11.119440000000001</v>
      </c>
    </row>
    <row r="25" spans="1:4" x14ac:dyDescent="0.3">
      <c r="A25">
        <v>23</v>
      </c>
      <c r="B25" s="1">
        <v>2.6720000000000002</v>
      </c>
      <c r="C25">
        <v>4.33</v>
      </c>
      <c r="D25" s="1">
        <f t="shared" si="0"/>
        <v>11.56976</v>
      </c>
    </row>
    <row r="26" spans="1:4" x14ac:dyDescent="0.3">
      <c r="A26">
        <v>24</v>
      </c>
      <c r="B26" s="1">
        <v>2.27</v>
      </c>
      <c r="C26">
        <v>4.33</v>
      </c>
      <c r="D26" s="1">
        <f t="shared" si="0"/>
        <v>9.8291000000000004</v>
      </c>
    </row>
    <row r="27" spans="1:4" x14ac:dyDescent="0.3">
      <c r="A27">
        <v>25</v>
      </c>
      <c r="B27" s="1">
        <v>2.9340000000000002</v>
      </c>
      <c r="C27">
        <v>4.33</v>
      </c>
      <c r="D27" s="1">
        <f t="shared" si="0"/>
        <v>12.704220000000001</v>
      </c>
    </row>
    <row r="28" spans="1:4" x14ac:dyDescent="0.3">
      <c r="A28">
        <v>26</v>
      </c>
      <c r="B28" s="1">
        <v>2.722</v>
      </c>
      <c r="C28">
        <v>4.33</v>
      </c>
      <c r="D28" s="1">
        <f t="shared" si="0"/>
        <v>11.78626</v>
      </c>
    </row>
    <row r="29" spans="1:4" x14ac:dyDescent="0.3">
      <c r="A29">
        <v>27</v>
      </c>
      <c r="B29" s="1">
        <v>2.2999999999999998</v>
      </c>
      <c r="C29">
        <v>4.33</v>
      </c>
      <c r="D29" s="1">
        <f t="shared" si="0"/>
        <v>9.9589999999999996</v>
      </c>
    </row>
    <row r="30" spans="1:4" x14ac:dyDescent="0.3">
      <c r="A30">
        <v>28</v>
      </c>
      <c r="B30" s="1">
        <v>1.962</v>
      </c>
      <c r="C30">
        <v>4.33</v>
      </c>
      <c r="D30" s="1">
        <f t="shared" si="0"/>
        <v>8.4954599999999996</v>
      </c>
    </row>
    <row r="31" spans="1:4" x14ac:dyDescent="0.3">
      <c r="A31">
        <v>57</v>
      </c>
      <c r="B31" s="1">
        <v>2.6</v>
      </c>
      <c r="C31">
        <v>4.33</v>
      </c>
      <c r="D31" s="1">
        <f t="shared" si="0"/>
        <v>11.258000000000001</v>
      </c>
    </row>
    <row r="32" spans="1:4" x14ac:dyDescent="0.3">
      <c r="A32">
        <v>60</v>
      </c>
      <c r="B32" s="1">
        <v>3.0179999999999998</v>
      </c>
      <c r="C32">
        <v>4.33</v>
      </c>
      <c r="D32" s="1">
        <f t="shared" si="0"/>
        <v>13.06794</v>
      </c>
    </row>
    <row r="33" spans="1:4" x14ac:dyDescent="0.3">
      <c r="A33">
        <v>69</v>
      </c>
      <c r="B33" s="1">
        <v>2.3519999999999999</v>
      </c>
      <c r="C33">
        <v>4.33</v>
      </c>
      <c r="D33" s="1">
        <f t="shared" si="0"/>
        <v>10.18416</v>
      </c>
    </row>
    <row r="34" spans="1:4" x14ac:dyDescent="0.3">
      <c r="A34">
        <v>72</v>
      </c>
      <c r="B34" s="1">
        <v>2.6280000000000001</v>
      </c>
      <c r="C34">
        <v>4.33</v>
      </c>
      <c r="D34" s="1">
        <f t="shared" si="0"/>
        <v>11.379240000000001</v>
      </c>
    </row>
    <row r="35" spans="1:4" x14ac:dyDescent="0.3">
      <c r="A35">
        <v>81</v>
      </c>
      <c r="B35" s="1">
        <v>2.3250000000000002</v>
      </c>
      <c r="C35">
        <v>4.33</v>
      </c>
      <c r="D35" s="1">
        <f t="shared" si="0"/>
        <v>10.067250000000001</v>
      </c>
    </row>
    <row r="36" spans="1:4" x14ac:dyDescent="0.3">
      <c r="A36">
        <v>84</v>
      </c>
      <c r="B36" s="1">
        <v>2.3159999999999998</v>
      </c>
      <c r="C36">
        <v>4.33</v>
      </c>
      <c r="D36" s="1">
        <f t="shared" si="0"/>
        <v>10.028279999999999</v>
      </c>
    </row>
    <row r="37" spans="1:4" x14ac:dyDescent="0.3">
      <c r="A37" t="s">
        <v>22</v>
      </c>
      <c r="B37" s="1">
        <v>3.4319999999999999</v>
      </c>
      <c r="C37">
        <v>4.33</v>
      </c>
      <c r="D37" s="1">
        <f t="shared" si="0"/>
        <v>14.86056</v>
      </c>
    </row>
    <row r="38" spans="1:4" x14ac:dyDescent="0.3">
      <c r="A38">
        <v>1</v>
      </c>
      <c r="B38" s="1">
        <v>3.1480000000000001</v>
      </c>
      <c r="C38">
        <v>4.33</v>
      </c>
      <c r="D38" s="1">
        <f t="shared" si="0"/>
        <v>13.630840000000001</v>
      </c>
    </row>
    <row r="39" spans="1:4" x14ac:dyDescent="0.3">
      <c r="A39">
        <v>2</v>
      </c>
      <c r="B39" s="1">
        <v>2.0310000000000001</v>
      </c>
      <c r="C39">
        <v>4.33</v>
      </c>
      <c r="D39" s="1">
        <f t="shared" si="0"/>
        <v>8.7942300000000007</v>
      </c>
    </row>
    <row r="40" spans="1:4" x14ac:dyDescent="0.3">
      <c r="A40">
        <v>3</v>
      </c>
      <c r="B40" s="1">
        <v>3.472</v>
      </c>
      <c r="C40">
        <v>4.33</v>
      </c>
      <c r="D40" s="1">
        <f t="shared" si="0"/>
        <v>15.033760000000001</v>
      </c>
    </row>
    <row r="41" spans="1:4" x14ac:dyDescent="0.3">
      <c r="A41">
        <v>4</v>
      </c>
      <c r="B41" s="1">
        <v>2.931</v>
      </c>
      <c r="C41">
        <v>4.33</v>
      </c>
      <c r="D41" s="1">
        <f t="shared" si="0"/>
        <v>12.691230000000001</v>
      </c>
    </row>
    <row r="42" spans="1:4" x14ac:dyDescent="0.3">
      <c r="A42">
        <v>5</v>
      </c>
      <c r="B42" s="1">
        <v>2.8159999999999998</v>
      </c>
      <c r="C42">
        <v>4.33</v>
      </c>
      <c r="D42" s="1">
        <f t="shared" si="0"/>
        <v>12.19328</v>
      </c>
    </row>
    <row r="43" spans="1:4" x14ac:dyDescent="0.3">
      <c r="A43">
        <v>6</v>
      </c>
      <c r="B43" s="1">
        <v>2.831</v>
      </c>
      <c r="C43">
        <v>4.33</v>
      </c>
      <c r="D43" s="1">
        <f t="shared" si="0"/>
        <v>12.258229999999999</v>
      </c>
    </row>
    <row r="44" spans="1:4" x14ac:dyDescent="0.3">
      <c r="A44">
        <v>7</v>
      </c>
      <c r="B44" s="1">
        <v>2.7189999999999999</v>
      </c>
      <c r="C44">
        <v>4.33</v>
      </c>
      <c r="D44" s="1">
        <f t="shared" si="0"/>
        <v>11.77327</v>
      </c>
    </row>
    <row r="45" spans="1:4" x14ac:dyDescent="0.3">
      <c r="A45">
        <v>8</v>
      </c>
      <c r="B45" s="1">
        <v>2.544</v>
      </c>
      <c r="C45">
        <v>4.33</v>
      </c>
      <c r="D45" s="1">
        <f t="shared" si="0"/>
        <v>11.01552</v>
      </c>
    </row>
    <row r="46" spans="1:4" x14ac:dyDescent="0.3">
      <c r="A46">
        <v>9</v>
      </c>
      <c r="B46" s="1">
        <v>3.2650000000000001</v>
      </c>
      <c r="C46">
        <v>4.33</v>
      </c>
      <c r="D46" s="1">
        <f t="shared" si="0"/>
        <v>14.137450000000001</v>
      </c>
    </row>
    <row r="47" spans="1:4" x14ac:dyDescent="0.3">
      <c r="A47">
        <v>10</v>
      </c>
      <c r="B47" s="1">
        <v>2.7250000000000001</v>
      </c>
      <c r="C47">
        <v>4.33</v>
      </c>
      <c r="D47" s="1">
        <f t="shared" si="0"/>
        <v>11.799250000000001</v>
      </c>
    </row>
    <row r="48" spans="1:4" x14ac:dyDescent="0.3">
      <c r="A48">
        <v>11</v>
      </c>
      <c r="B48" s="1">
        <v>2.996</v>
      </c>
      <c r="C48">
        <v>4.33</v>
      </c>
      <c r="D48" s="1">
        <f t="shared" si="0"/>
        <v>12.97268</v>
      </c>
    </row>
    <row r="49" spans="1:4" x14ac:dyDescent="0.3">
      <c r="A49">
        <v>12</v>
      </c>
      <c r="B49" s="1">
        <v>2.9729999999999999</v>
      </c>
      <c r="C49">
        <v>4.33</v>
      </c>
      <c r="D49" s="1">
        <f t="shared" si="0"/>
        <v>12.873089999999999</v>
      </c>
    </row>
    <row r="50" spans="1:4" x14ac:dyDescent="0.3">
      <c r="A50">
        <v>13</v>
      </c>
      <c r="B50" s="1">
        <v>2.62</v>
      </c>
      <c r="C50">
        <v>4.33</v>
      </c>
      <c r="D50" s="1">
        <f t="shared" si="0"/>
        <v>11.3446</v>
      </c>
    </row>
    <row r="51" spans="1:4" x14ac:dyDescent="0.3">
      <c r="A51">
        <v>14</v>
      </c>
      <c r="B51" s="1">
        <v>2.7050000000000001</v>
      </c>
      <c r="C51">
        <v>4.33</v>
      </c>
      <c r="D51" s="1">
        <f t="shared" si="0"/>
        <v>11.71265</v>
      </c>
    </row>
    <row r="52" spans="1:4" x14ac:dyDescent="0.3">
      <c r="A52">
        <v>15</v>
      </c>
      <c r="B52" s="1">
        <v>2.4900000000000002</v>
      </c>
      <c r="C52">
        <v>4.33</v>
      </c>
      <c r="D52" s="1">
        <f t="shared" si="0"/>
        <v>10.781700000000001</v>
      </c>
    </row>
    <row r="53" spans="1:4" x14ac:dyDescent="0.3">
      <c r="A53">
        <v>16</v>
      </c>
      <c r="B53" s="1">
        <v>2.569</v>
      </c>
      <c r="C53">
        <v>4.33</v>
      </c>
      <c r="D53" s="1">
        <f t="shared" si="0"/>
        <v>11.12377</v>
      </c>
    </row>
    <row r="54" spans="1:4" x14ac:dyDescent="0.3">
      <c r="A54">
        <v>17</v>
      </c>
      <c r="B54" s="1">
        <v>2.9550000000000001</v>
      </c>
      <c r="C54">
        <v>4.33</v>
      </c>
      <c r="D54" s="1">
        <f t="shared" si="0"/>
        <v>12.795150000000001</v>
      </c>
    </row>
    <row r="55" spans="1:4" x14ac:dyDescent="0.3">
      <c r="A55">
        <v>18</v>
      </c>
      <c r="B55" s="1">
        <v>2.7789999999999999</v>
      </c>
      <c r="C55">
        <v>4.33</v>
      </c>
      <c r="D55" s="1">
        <f t="shared" si="0"/>
        <v>12.03307</v>
      </c>
    </row>
    <row r="56" spans="1:4" x14ac:dyDescent="0.3">
      <c r="A56">
        <v>19</v>
      </c>
      <c r="B56" s="1">
        <v>2.5710000000000002</v>
      </c>
      <c r="C56">
        <v>4.33</v>
      </c>
      <c r="D56" s="1">
        <f t="shared" si="0"/>
        <v>11.132430000000001</v>
      </c>
    </row>
    <row r="57" spans="1:4" x14ac:dyDescent="0.3">
      <c r="A57">
        <v>20</v>
      </c>
      <c r="B57" s="1">
        <v>2.508</v>
      </c>
      <c r="C57">
        <v>4.33</v>
      </c>
      <c r="D57" s="1">
        <f t="shared" si="0"/>
        <v>10.859640000000001</v>
      </c>
    </row>
    <row r="58" spans="1:4" x14ac:dyDescent="0.3">
      <c r="A58">
        <v>21</v>
      </c>
      <c r="B58" s="1">
        <v>2.4780000000000002</v>
      </c>
      <c r="C58">
        <v>4.33</v>
      </c>
      <c r="D58" s="1">
        <f t="shared" si="0"/>
        <v>10.729740000000001</v>
      </c>
    </row>
    <row r="59" spans="1:4" x14ac:dyDescent="0.3">
      <c r="A59">
        <v>22</v>
      </c>
      <c r="B59" s="1">
        <v>2.33</v>
      </c>
      <c r="C59">
        <v>4.33</v>
      </c>
      <c r="D59" s="1">
        <f t="shared" si="0"/>
        <v>10.088900000000001</v>
      </c>
    </row>
    <row r="60" spans="1:4" x14ac:dyDescent="0.3">
      <c r="A60">
        <v>23</v>
      </c>
      <c r="B60" s="1">
        <v>2.173</v>
      </c>
      <c r="C60">
        <v>4.33</v>
      </c>
      <c r="D60" s="1">
        <f t="shared" si="0"/>
        <v>9.4090900000000008</v>
      </c>
    </row>
    <row r="61" spans="1:4" x14ac:dyDescent="0.3">
      <c r="A61">
        <v>24</v>
      </c>
      <c r="B61" s="1">
        <v>2.1960000000000002</v>
      </c>
      <c r="C61">
        <v>4.33</v>
      </c>
      <c r="D61" s="1">
        <f t="shared" si="0"/>
        <v>9.5086800000000018</v>
      </c>
    </row>
    <row r="62" spans="1:4" x14ac:dyDescent="0.3">
      <c r="A62">
        <v>25</v>
      </c>
      <c r="B62" s="1">
        <v>2.6560000000000001</v>
      </c>
      <c r="C62">
        <v>4.33</v>
      </c>
      <c r="D62" s="1">
        <f t="shared" si="0"/>
        <v>11.500480000000001</v>
      </c>
    </row>
    <row r="63" spans="1:4" x14ac:dyDescent="0.3">
      <c r="A63">
        <v>26</v>
      </c>
      <c r="B63" s="1">
        <v>2.3780000000000001</v>
      </c>
      <c r="C63">
        <v>4.33</v>
      </c>
      <c r="D63" s="1">
        <f t="shared" si="0"/>
        <v>10.29674</v>
      </c>
    </row>
    <row r="64" spans="1:4" x14ac:dyDescent="0.3">
      <c r="A64">
        <v>27</v>
      </c>
      <c r="B64" s="1">
        <v>2.0569999999999999</v>
      </c>
      <c r="C64">
        <v>4.33</v>
      </c>
      <c r="D64" s="1">
        <f t="shared" si="0"/>
        <v>8.9068100000000001</v>
      </c>
    </row>
    <row r="65" spans="1:4" x14ac:dyDescent="0.3">
      <c r="A65">
        <v>28</v>
      </c>
      <c r="B65" s="1">
        <v>1.4390000000000001</v>
      </c>
      <c r="C65">
        <v>4.33</v>
      </c>
      <c r="D65" s="1">
        <f t="shared" si="0"/>
        <v>6.2308700000000004</v>
      </c>
    </row>
    <row r="66" spans="1:4" x14ac:dyDescent="0.3">
      <c r="A66">
        <v>57</v>
      </c>
      <c r="B66" s="1">
        <v>2.6259999999999999</v>
      </c>
      <c r="C66">
        <v>4.33</v>
      </c>
      <c r="D66" s="1">
        <f t="shared" si="0"/>
        <v>11.37058</v>
      </c>
    </row>
    <row r="67" spans="1:4" x14ac:dyDescent="0.3">
      <c r="A67">
        <v>60</v>
      </c>
      <c r="B67" s="1">
        <v>2.9369999999999998</v>
      </c>
      <c r="C67">
        <v>4.33</v>
      </c>
      <c r="D67" s="1">
        <f t="shared" ref="D67:D71" si="1">B67*C67</f>
        <v>12.71721</v>
      </c>
    </row>
    <row r="68" spans="1:4" x14ac:dyDescent="0.3">
      <c r="A68">
        <v>69</v>
      </c>
      <c r="B68" s="1">
        <v>2.1739999999999999</v>
      </c>
      <c r="C68">
        <v>4.33</v>
      </c>
      <c r="D68" s="1">
        <f t="shared" si="1"/>
        <v>9.4134200000000003</v>
      </c>
    </row>
    <row r="69" spans="1:4" x14ac:dyDescent="0.3">
      <c r="A69">
        <v>72</v>
      </c>
      <c r="B69" s="1">
        <v>2.38</v>
      </c>
      <c r="C69">
        <v>4.33</v>
      </c>
      <c r="D69" s="1">
        <f t="shared" si="1"/>
        <v>10.305400000000001</v>
      </c>
    </row>
    <row r="70" spans="1:4" x14ac:dyDescent="0.3">
      <c r="A70">
        <v>81</v>
      </c>
      <c r="B70" s="1">
        <v>1.925</v>
      </c>
      <c r="C70">
        <v>4.33</v>
      </c>
      <c r="D70" s="1">
        <f t="shared" si="1"/>
        <v>8.3352500000000003</v>
      </c>
    </row>
    <row r="71" spans="1:4" x14ac:dyDescent="0.3">
      <c r="A71">
        <v>84</v>
      </c>
      <c r="B71" s="1">
        <v>2.2829999999999999</v>
      </c>
      <c r="C71">
        <v>4.33</v>
      </c>
      <c r="D71" s="1">
        <f t="shared" si="1"/>
        <v>9.8853899999999992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0A78-3D29-467A-81FC-9A1729AAA60F}">
  <dimension ref="A1:D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18</v>
      </c>
      <c r="C1" t="s">
        <v>0</v>
      </c>
      <c r="D1" t="s">
        <v>1</v>
      </c>
    </row>
    <row r="2" spans="1:4" x14ac:dyDescent="0.3">
      <c r="A2" t="s">
        <v>22</v>
      </c>
      <c r="B2" s="1">
        <v>3.4460000000000002</v>
      </c>
      <c r="C2">
        <v>4.29</v>
      </c>
      <c r="D2" s="1">
        <f>B2*C2</f>
        <v>14.783340000000001</v>
      </c>
    </row>
    <row r="3" spans="1:4" x14ac:dyDescent="0.3">
      <c r="A3">
        <v>1</v>
      </c>
      <c r="B3" s="1">
        <v>3.1779999999999999</v>
      </c>
      <c r="C3">
        <v>4.29</v>
      </c>
      <c r="D3" s="1">
        <f t="shared" ref="D3:D66" si="0">B3*C3</f>
        <v>13.633620000000001</v>
      </c>
    </row>
    <row r="4" spans="1:4" x14ac:dyDescent="0.3">
      <c r="A4">
        <v>2</v>
      </c>
      <c r="B4" s="1">
        <v>3.4049999999999998</v>
      </c>
      <c r="C4">
        <v>4.29</v>
      </c>
      <c r="D4" s="1">
        <f t="shared" si="0"/>
        <v>14.60745</v>
      </c>
    </row>
    <row r="5" spans="1:4" x14ac:dyDescent="0.3">
      <c r="A5">
        <v>3</v>
      </c>
      <c r="B5" s="1">
        <v>2.9470000000000001</v>
      </c>
      <c r="C5">
        <v>4.29</v>
      </c>
      <c r="D5" s="1">
        <f t="shared" si="0"/>
        <v>12.64263</v>
      </c>
    </row>
    <row r="6" spans="1:4" x14ac:dyDescent="0.3">
      <c r="A6">
        <v>4</v>
      </c>
      <c r="B6" s="1">
        <v>3.2850000000000001</v>
      </c>
      <c r="C6">
        <v>4.29</v>
      </c>
      <c r="D6" s="1">
        <f t="shared" si="0"/>
        <v>14.092650000000001</v>
      </c>
    </row>
    <row r="7" spans="1:4" x14ac:dyDescent="0.3">
      <c r="A7">
        <v>5</v>
      </c>
      <c r="B7" s="1">
        <v>2.8849999999999998</v>
      </c>
      <c r="C7">
        <v>4.29</v>
      </c>
      <c r="D7" s="1">
        <f t="shared" si="0"/>
        <v>12.37665</v>
      </c>
    </row>
    <row r="8" spans="1:4" x14ac:dyDescent="0.3">
      <c r="A8">
        <v>6</v>
      </c>
      <c r="B8" s="1">
        <v>2.7370000000000001</v>
      </c>
      <c r="C8">
        <v>4.29</v>
      </c>
      <c r="D8" s="1">
        <f t="shared" si="0"/>
        <v>11.74173</v>
      </c>
    </row>
    <row r="9" spans="1:4" x14ac:dyDescent="0.3">
      <c r="A9">
        <v>7</v>
      </c>
      <c r="B9" s="1">
        <v>2.2639999999999998</v>
      </c>
      <c r="C9">
        <v>4.29</v>
      </c>
      <c r="D9" s="1">
        <f t="shared" si="0"/>
        <v>9.7125599999999999</v>
      </c>
    </row>
    <row r="10" spans="1:4" x14ac:dyDescent="0.3">
      <c r="A10">
        <v>8</v>
      </c>
      <c r="B10" s="1">
        <v>2.7549999999999999</v>
      </c>
      <c r="C10">
        <v>4.29</v>
      </c>
      <c r="D10" s="1">
        <f t="shared" si="0"/>
        <v>11.818949999999999</v>
      </c>
    </row>
    <row r="11" spans="1:4" x14ac:dyDescent="0.3">
      <c r="A11">
        <v>9</v>
      </c>
      <c r="B11" s="1">
        <v>2.778</v>
      </c>
      <c r="C11">
        <v>4.29</v>
      </c>
      <c r="D11" s="1">
        <f t="shared" si="0"/>
        <v>11.917619999999999</v>
      </c>
    </row>
    <row r="12" spans="1:4" x14ac:dyDescent="0.3">
      <c r="A12">
        <v>10</v>
      </c>
      <c r="B12" s="1">
        <v>3.1440000000000001</v>
      </c>
      <c r="C12">
        <v>4.29</v>
      </c>
      <c r="D12" s="1">
        <f t="shared" si="0"/>
        <v>13.487760000000002</v>
      </c>
    </row>
    <row r="13" spans="1:4" x14ac:dyDescent="0.3">
      <c r="A13">
        <v>11</v>
      </c>
      <c r="B13" s="1">
        <v>3.0369999999999999</v>
      </c>
      <c r="C13">
        <v>4.29</v>
      </c>
      <c r="D13" s="1">
        <f t="shared" si="0"/>
        <v>13.028729999999999</v>
      </c>
    </row>
    <row r="14" spans="1:4" x14ac:dyDescent="0.3">
      <c r="A14">
        <v>12</v>
      </c>
      <c r="B14" s="1">
        <v>1.4339999999999999</v>
      </c>
      <c r="C14">
        <v>4.29</v>
      </c>
      <c r="D14" s="1">
        <f t="shared" si="0"/>
        <v>6.1518600000000001</v>
      </c>
    </row>
    <row r="15" spans="1:4" x14ac:dyDescent="0.3">
      <c r="A15">
        <v>13</v>
      </c>
      <c r="B15" s="1">
        <v>2.8660000000000001</v>
      </c>
      <c r="C15">
        <v>4.29</v>
      </c>
      <c r="D15" s="1">
        <f t="shared" si="0"/>
        <v>12.29514</v>
      </c>
    </row>
    <row r="16" spans="1:4" x14ac:dyDescent="0.3">
      <c r="A16">
        <v>14</v>
      </c>
      <c r="B16" s="1">
        <v>2.2450000000000001</v>
      </c>
      <c r="C16">
        <v>4.29</v>
      </c>
      <c r="D16" s="1">
        <f t="shared" si="0"/>
        <v>9.6310500000000001</v>
      </c>
    </row>
    <row r="17" spans="1:4" x14ac:dyDescent="0.3">
      <c r="A17">
        <v>15</v>
      </c>
      <c r="B17" s="1">
        <v>2.258</v>
      </c>
      <c r="C17">
        <v>4.29</v>
      </c>
      <c r="D17" s="1">
        <f t="shared" si="0"/>
        <v>9.6868200000000009</v>
      </c>
    </row>
    <row r="18" spans="1:4" x14ac:dyDescent="0.3">
      <c r="A18">
        <v>16</v>
      </c>
      <c r="B18" s="1">
        <v>2.3239999999999998</v>
      </c>
      <c r="C18">
        <v>4.29</v>
      </c>
      <c r="D18" s="1">
        <f t="shared" si="0"/>
        <v>9.9699599999999986</v>
      </c>
    </row>
    <row r="19" spans="1:4" x14ac:dyDescent="0.3">
      <c r="A19">
        <v>17</v>
      </c>
      <c r="B19" s="1">
        <v>2.7</v>
      </c>
      <c r="C19">
        <v>4.29</v>
      </c>
      <c r="D19" s="1">
        <f t="shared" si="0"/>
        <v>11.583</v>
      </c>
    </row>
    <row r="20" spans="1:4" x14ac:dyDescent="0.3">
      <c r="A20">
        <v>18</v>
      </c>
      <c r="B20" s="1">
        <v>2.5049999999999999</v>
      </c>
      <c r="C20">
        <v>4.29</v>
      </c>
      <c r="D20" s="1">
        <f t="shared" si="0"/>
        <v>10.746449999999999</v>
      </c>
    </row>
    <row r="21" spans="1:4" x14ac:dyDescent="0.3">
      <c r="A21">
        <v>19</v>
      </c>
      <c r="B21" s="1">
        <v>1.2050000000000001</v>
      </c>
      <c r="C21">
        <v>4.29</v>
      </c>
      <c r="D21" s="1">
        <f t="shared" si="0"/>
        <v>5.1694500000000003</v>
      </c>
    </row>
    <row r="22" spans="1:4" x14ac:dyDescent="0.3">
      <c r="A22">
        <v>20</v>
      </c>
      <c r="B22" s="1">
        <v>2.1680000000000001</v>
      </c>
      <c r="C22">
        <v>4.29</v>
      </c>
      <c r="D22" s="1">
        <f t="shared" si="0"/>
        <v>9.3007200000000001</v>
      </c>
    </row>
    <row r="23" spans="1:4" x14ac:dyDescent="0.3">
      <c r="A23">
        <v>21</v>
      </c>
      <c r="B23" s="1">
        <v>2.8740000000000001</v>
      </c>
      <c r="C23">
        <v>4.29</v>
      </c>
      <c r="D23" s="1">
        <f t="shared" si="0"/>
        <v>12.329460000000001</v>
      </c>
    </row>
    <row r="24" spans="1:4" x14ac:dyDescent="0.3">
      <c r="A24">
        <v>22</v>
      </c>
      <c r="B24" s="1">
        <v>2.2389999999999999</v>
      </c>
      <c r="C24">
        <v>4.29</v>
      </c>
      <c r="D24" s="1">
        <f t="shared" si="0"/>
        <v>9.6053099999999993</v>
      </c>
    </row>
    <row r="25" spans="1:4" x14ac:dyDescent="0.3">
      <c r="A25">
        <v>23</v>
      </c>
      <c r="B25" s="1">
        <v>2.2770000000000001</v>
      </c>
      <c r="C25">
        <v>4.29</v>
      </c>
      <c r="D25" s="1">
        <f t="shared" si="0"/>
        <v>9.7683300000000006</v>
      </c>
    </row>
    <row r="26" spans="1:4" x14ac:dyDescent="0.3">
      <c r="A26">
        <v>24</v>
      </c>
      <c r="B26" s="1">
        <v>1.659</v>
      </c>
      <c r="C26">
        <v>4.29</v>
      </c>
      <c r="D26" s="1">
        <f t="shared" si="0"/>
        <v>7.1171100000000003</v>
      </c>
    </row>
    <row r="27" spans="1:4" x14ac:dyDescent="0.3">
      <c r="A27">
        <v>25</v>
      </c>
      <c r="B27" s="1">
        <v>2.4420000000000002</v>
      </c>
      <c r="C27">
        <v>4.29</v>
      </c>
      <c r="D27" s="1">
        <f t="shared" si="0"/>
        <v>10.476180000000001</v>
      </c>
    </row>
    <row r="28" spans="1:4" x14ac:dyDescent="0.3">
      <c r="A28">
        <v>26</v>
      </c>
      <c r="B28" s="1">
        <v>2.54</v>
      </c>
      <c r="C28">
        <v>4.29</v>
      </c>
      <c r="D28" s="1">
        <f t="shared" si="0"/>
        <v>10.896599999999999</v>
      </c>
    </row>
    <row r="29" spans="1:4" x14ac:dyDescent="0.3">
      <c r="A29">
        <v>27</v>
      </c>
      <c r="B29" s="1">
        <v>1.7470000000000001</v>
      </c>
      <c r="C29">
        <v>4.29</v>
      </c>
      <c r="D29" s="1">
        <f t="shared" si="0"/>
        <v>7.4946300000000008</v>
      </c>
    </row>
    <row r="30" spans="1:4" x14ac:dyDescent="0.3">
      <c r="A30">
        <v>28</v>
      </c>
      <c r="B30" s="1">
        <v>2.0649999999999999</v>
      </c>
      <c r="C30">
        <v>4.29</v>
      </c>
      <c r="D30" s="1">
        <f t="shared" si="0"/>
        <v>8.8588500000000003</v>
      </c>
    </row>
    <row r="31" spans="1:4" x14ac:dyDescent="0.3">
      <c r="A31">
        <v>57</v>
      </c>
      <c r="B31" s="1">
        <v>2.7850000000000001</v>
      </c>
      <c r="C31">
        <v>4.29</v>
      </c>
      <c r="D31" s="1">
        <f t="shared" si="0"/>
        <v>11.947650000000001</v>
      </c>
    </row>
    <row r="32" spans="1:4" x14ac:dyDescent="0.3">
      <c r="A32">
        <v>60</v>
      </c>
      <c r="B32" s="1">
        <v>2.194</v>
      </c>
      <c r="C32">
        <v>4.29</v>
      </c>
      <c r="D32" s="1">
        <f t="shared" si="0"/>
        <v>9.4122599999999998</v>
      </c>
    </row>
    <row r="33" spans="1:4" x14ac:dyDescent="0.3">
      <c r="A33">
        <v>69</v>
      </c>
      <c r="B33" s="1">
        <v>1.7649999999999999</v>
      </c>
      <c r="C33">
        <v>4.29</v>
      </c>
      <c r="D33" s="1">
        <f t="shared" si="0"/>
        <v>7.5718499999999995</v>
      </c>
    </row>
    <row r="34" spans="1:4" x14ac:dyDescent="0.3">
      <c r="A34">
        <v>72</v>
      </c>
      <c r="B34" s="1">
        <v>2.5209999999999999</v>
      </c>
      <c r="C34">
        <v>4.29</v>
      </c>
      <c r="D34" s="1">
        <f t="shared" si="0"/>
        <v>10.81509</v>
      </c>
    </row>
    <row r="35" spans="1:4" x14ac:dyDescent="0.3">
      <c r="A35">
        <v>81</v>
      </c>
      <c r="B35" s="1">
        <v>1.877</v>
      </c>
      <c r="C35">
        <v>4.29</v>
      </c>
      <c r="D35" s="1">
        <f t="shared" si="0"/>
        <v>8.0523299999999995</v>
      </c>
    </row>
    <row r="36" spans="1:4" x14ac:dyDescent="0.3">
      <c r="A36">
        <v>84</v>
      </c>
      <c r="B36" s="1">
        <v>2.2120000000000002</v>
      </c>
      <c r="C36">
        <v>4.29</v>
      </c>
      <c r="D36" s="1">
        <f t="shared" si="0"/>
        <v>9.4894800000000004</v>
      </c>
    </row>
    <row r="37" spans="1:4" x14ac:dyDescent="0.3">
      <c r="A37" t="s">
        <v>22</v>
      </c>
      <c r="B37" s="1">
        <v>3.0950000000000002</v>
      </c>
      <c r="C37">
        <v>4.29</v>
      </c>
      <c r="D37" s="1">
        <f t="shared" si="0"/>
        <v>13.277550000000002</v>
      </c>
    </row>
    <row r="38" spans="1:4" x14ac:dyDescent="0.3">
      <c r="A38">
        <v>1</v>
      </c>
      <c r="B38" s="1">
        <v>1.78</v>
      </c>
      <c r="C38">
        <v>4.29</v>
      </c>
      <c r="D38" s="1">
        <f t="shared" si="0"/>
        <v>7.6362000000000005</v>
      </c>
    </row>
    <row r="39" spans="1:4" x14ac:dyDescent="0.3">
      <c r="A39">
        <v>2</v>
      </c>
      <c r="B39" s="1">
        <v>3.052</v>
      </c>
      <c r="C39">
        <v>4.29</v>
      </c>
      <c r="D39" s="1">
        <f t="shared" si="0"/>
        <v>13.09308</v>
      </c>
    </row>
    <row r="40" spans="1:4" x14ac:dyDescent="0.3">
      <c r="A40">
        <v>3</v>
      </c>
      <c r="B40" s="1">
        <v>2.294</v>
      </c>
      <c r="C40">
        <v>4.29</v>
      </c>
      <c r="D40" s="1">
        <f t="shared" si="0"/>
        <v>9.8412600000000001</v>
      </c>
    </row>
    <row r="41" spans="1:4" x14ac:dyDescent="0.3">
      <c r="A41">
        <v>4</v>
      </c>
      <c r="B41" s="1">
        <v>2.3809999999999998</v>
      </c>
      <c r="C41">
        <v>4.29</v>
      </c>
      <c r="D41" s="1">
        <f t="shared" si="0"/>
        <v>10.21449</v>
      </c>
    </row>
    <row r="42" spans="1:4" x14ac:dyDescent="0.3">
      <c r="A42">
        <v>5</v>
      </c>
      <c r="B42" s="1">
        <v>2.1360000000000001</v>
      </c>
      <c r="C42">
        <v>4.29</v>
      </c>
      <c r="D42" s="1">
        <f t="shared" si="0"/>
        <v>9.1634400000000014</v>
      </c>
    </row>
    <row r="43" spans="1:4" x14ac:dyDescent="0.3">
      <c r="A43">
        <v>6</v>
      </c>
      <c r="B43" s="1">
        <v>2.4889999999999999</v>
      </c>
      <c r="C43">
        <v>4.29</v>
      </c>
      <c r="D43" s="1">
        <f t="shared" si="0"/>
        <v>10.677809999999999</v>
      </c>
    </row>
    <row r="44" spans="1:4" x14ac:dyDescent="0.3">
      <c r="A44">
        <v>7</v>
      </c>
      <c r="B44" s="1">
        <v>2.5059999999999998</v>
      </c>
      <c r="C44">
        <v>4.29</v>
      </c>
      <c r="D44" s="1">
        <f t="shared" si="0"/>
        <v>10.750739999999999</v>
      </c>
    </row>
    <row r="45" spans="1:4" x14ac:dyDescent="0.3">
      <c r="A45">
        <v>8</v>
      </c>
      <c r="B45" s="1">
        <v>2.6419999999999999</v>
      </c>
      <c r="C45">
        <v>4.29</v>
      </c>
      <c r="D45" s="1">
        <f t="shared" si="0"/>
        <v>11.33418</v>
      </c>
    </row>
    <row r="46" spans="1:4" x14ac:dyDescent="0.3">
      <c r="A46">
        <v>9</v>
      </c>
      <c r="B46" s="1">
        <v>2.839</v>
      </c>
      <c r="C46">
        <v>4.29</v>
      </c>
      <c r="D46" s="1">
        <f t="shared" si="0"/>
        <v>12.179309999999999</v>
      </c>
    </row>
    <row r="47" spans="1:4" x14ac:dyDescent="0.3">
      <c r="A47">
        <v>10</v>
      </c>
      <c r="B47" s="1">
        <v>2.9969999999999999</v>
      </c>
      <c r="C47">
        <v>4.29</v>
      </c>
      <c r="D47" s="1">
        <f t="shared" si="0"/>
        <v>12.85713</v>
      </c>
    </row>
    <row r="48" spans="1:4" x14ac:dyDescent="0.3">
      <c r="A48">
        <v>11</v>
      </c>
      <c r="B48" s="1">
        <v>2.867</v>
      </c>
      <c r="C48">
        <v>4.29</v>
      </c>
      <c r="D48" s="1">
        <f t="shared" si="0"/>
        <v>12.299429999999999</v>
      </c>
    </row>
    <row r="49" spans="1:4" x14ac:dyDescent="0.3">
      <c r="A49">
        <v>12</v>
      </c>
      <c r="B49" s="1">
        <v>2.4660000000000002</v>
      </c>
      <c r="C49">
        <v>4.29</v>
      </c>
      <c r="D49" s="1">
        <f t="shared" si="0"/>
        <v>10.579140000000001</v>
      </c>
    </row>
    <row r="50" spans="1:4" x14ac:dyDescent="0.3">
      <c r="A50">
        <v>13</v>
      </c>
      <c r="B50" s="1">
        <v>2.7309999999999999</v>
      </c>
      <c r="C50">
        <v>4.29</v>
      </c>
      <c r="D50" s="1">
        <f t="shared" si="0"/>
        <v>11.71599</v>
      </c>
    </row>
    <row r="51" spans="1:4" x14ac:dyDescent="0.3">
      <c r="A51">
        <v>14</v>
      </c>
      <c r="B51" s="1">
        <v>2.516</v>
      </c>
      <c r="C51">
        <v>4.29</v>
      </c>
      <c r="D51" s="1">
        <f t="shared" si="0"/>
        <v>10.79364</v>
      </c>
    </row>
    <row r="52" spans="1:4" x14ac:dyDescent="0.3">
      <c r="A52">
        <v>15</v>
      </c>
      <c r="B52" s="1">
        <v>2.4489999999999998</v>
      </c>
      <c r="C52">
        <v>4.29</v>
      </c>
      <c r="D52" s="1">
        <f t="shared" si="0"/>
        <v>10.506209999999999</v>
      </c>
    </row>
    <row r="53" spans="1:4" x14ac:dyDescent="0.3">
      <c r="A53">
        <v>16</v>
      </c>
      <c r="B53" s="1">
        <v>2.1539999999999999</v>
      </c>
      <c r="C53">
        <v>4.29</v>
      </c>
      <c r="D53" s="1">
        <f t="shared" si="0"/>
        <v>9.2406600000000001</v>
      </c>
    </row>
    <row r="54" spans="1:4" x14ac:dyDescent="0.3">
      <c r="A54">
        <v>17</v>
      </c>
      <c r="B54" s="1">
        <v>2.5379999999999998</v>
      </c>
      <c r="C54">
        <v>4.29</v>
      </c>
      <c r="D54" s="1">
        <f t="shared" si="0"/>
        <v>10.888019999999999</v>
      </c>
    </row>
    <row r="55" spans="1:4" x14ac:dyDescent="0.3">
      <c r="A55">
        <v>18</v>
      </c>
      <c r="B55" s="1">
        <v>2.1869999999999998</v>
      </c>
      <c r="C55">
        <v>4.29</v>
      </c>
      <c r="D55" s="1">
        <f t="shared" si="0"/>
        <v>9.3822299999999998</v>
      </c>
    </row>
    <row r="56" spans="1:4" x14ac:dyDescent="0.3">
      <c r="A56">
        <v>19</v>
      </c>
      <c r="B56" s="1">
        <v>2.2309999999999999</v>
      </c>
      <c r="C56">
        <v>4.29</v>
      </c>
      <c r="D56" s="1">
        <f t="shared" si="0"/>
        <v>9.5709900000000001</v>
      </c>
    </row>
    <row r="57" spans="1:4" x14ac:dyDescent="0.3">
      <c r="A57">
        <v>20</v>
      </c>
      <c r="B57" s="1">
        <v>2.0110000000000001</v>
      </c>
      <c r="C57">
        <v>4.29</v>
      </c>
      <c r="D57" s="1">
        <f t="shared" si="0"/>
        <v>8.6271900000000006</v>
      </c>
    </row>
    <row r="58" spans="1:4" x14ac:dyDescent="0.3">
      <c r="A58">
        <v>21</v>
      </c>
      <c r="B58" s="1">
        <v>2.7839999999999998</v>
      </c>
      <c r="C58">
        <v>4.29</v>
      </c>
      <c r="D58" s="1">
        <f t="shared" si="0"/>
        <v>11.943359999999998</v>
      </c>
    </row>
    <row r="59" spans="1:4" x14ac:dyDescent="0.3">
      <c r="A59">
        <v>22</v>
      </c>
      <c r="B59" s="1">
        <v>2.0880000000000001</v>
      </c>
      <c r="C59">
        <v>4.29</v>
      </c>
      <c r="D59" s="1">
        <f t="shared" si="0"/>
        <v>8.9575200000000006</v>
      </c>
    </row>
    <row r="60" spans="1:4" x14ac:dyDescent="0.3">
      <c r="A60">
        <v>23</v>
      </c>
      <c r="B60" s="1">
        <v>1.9990000000000001</v>
      </c>
      <c r="C60">
        <v>4.29</v>
      </c>
      <c r="D60" s="1">
        <f t="shared" si="0"/>
        <v>8.5757100000000008</v>
      </c>
    </row>
    <row r="61" spans="1:4" x14ac:dyDescent="0.3">
      <c r="A61">
        <v>24</v>
      </c>
      <c r="B61" s="1">
        <v>2.0419999999999998</v>
      </c>
      <c r="C61">
        <v>4.29</v>
      </c>
      <c r="D61" s="1">
        <f t="shared" si="0"/>
        <v>8.7601800000000001</v>
      </c>
    </row>
    <row r="62" spans="1:4" x14ac:dyDescent="0.3">
      <c r="A62">
        <v>25</v>
      </c>
      <c r="B62" s="1">
        <v>2.1469999999999998</v>
      </c>
      <c r="C62">
        <v>4.29</v>
      </c>
      <c r="D62" s="1">
        <f t="shared" si="0"/>
        <v>9.2106300000000001</v>
      </c>
    </row>
    <row r="63" spans="1:4" x14ac:dyDescent="0.3">
      <c r="A63">
        <v>26</v>
      </c>
      <c r="B63" s="1">
        <v>1.8009999999999999</v>
      </c>
      <c r="C63">
        <v>4.29</v>
      </c>
      <c r="D63" s="1">
        <f t="shared" si="0"/>
        <v>7.7262899999999997</v>
      </c>
    </row>
    <row r="64" spans="1:4" x14ac:dyDescent="0.3">
      <c r="A64">
        <v>27</v>
      </c>
      <c r="B64" s="1">
        <v>1.8129999999999999</v>
      </c>
      <c r="C64">
        <v>4.29</v>
      </c>
      <c r="D64" s="1">
        <f t="shared" si="0"/>
        <v>7.7777699999999994</v>
      </c>
    </row>
    <row r="65" spans="1:4" x14ac:dyDescent="0.3">
      <c r="A65">
        <v>28</v>
      </c>
      <c r="B65" s="1">
        <v>1.579</v>
      </c>
      <c r="C65">
        <v>4.29</v>
      </c>
      <c r="D65" s="1">
        <f t="shared" si="0"/>
        <v>6.7739099999999999</v>
      </c>
    </row>
    <row r="66" spans="1:4" x14ac:dyDescent="0.3">
      <c r="A66">
        <v>57</v>
      </c>
      <c r="B66" s="1">
        <v>2.2789999999999999</v>
      </c>
      <c r="C66">
        <v>4.29</v>
      </c>
      <c r="D66" s="1">
        <f t="shared" si="0"/>
        <v>9.7769099999999991</v>
      </c>
    </row>
    <row r="67" spans="1:4" x14ac:dyDescent="0.3">
      <c r="A67">
        <v>60</v>
      </c>
      <c r="B67" s="1">
        <v>2.4809999999999999</v>
      </c>
      <c r="C67">
        <v>4.29</v>
      </c>
      <c r="D67" s="1">
        <f t="shared" ref="D67:D71" si="1">B67*C67</f>
        <v>10.64349</v>
      </c>
    </row>
    <row r="68" spans="1:4" x14ac:dyDescent="0.3">
      <c r="A68">
        <v>69</v>
      </c>
      <c r="B68" s="1">
        <v>2.2989999999999999</v>
      </c>
      <c r="C68">
        <v>4.29</v>
      </c>
      <c r="D68" s="1">
        <f t="shared" si="1"/>
        <v>9.8627099999999999</v>
      </c>
    </row>
    <row r="69" spans="1:4" x14ac:dyDescent="0.3">
      <c r="A69">
        <v>72</v>
      </c>
      <c r="B69" s="1">
        <v>2.1859999999999999</v>
      </c>
      <c r="C69">
        <v>4.29</v>
      </c>
      <c r="D69" s="1">
        <f t="shared" si="1"/>
        <v>9.3779400000000006</v>
      </c>
    </row>
    <row r="70" spans="1:4" x14ac:dyDescent="0.3">
      <c r="A70">
        <v>81</v>
      </c>
      <c r="B70" s="1">
        <v>2.1739999999999999</v>
      </c>
      <c r="C70">
        <v>4.29</v>
      </c>
      <c r="D70" s="1">
        <f t="shared" si="1"/>
        <v>9.3264599999999991</v>
      </c>
    </row>
    <row r="71" spans="1:4" x14ac:dyDescent="0.3">
      <c r="A71">
        <v>84</v>
      </c>
      <c r="B71" s="1">
        <v>2.0489999999999999</v>
      </c>
      <c r="C71">
        <v>4.29</v>
      </c>
      <c r="D71" s="1">
        <f t="shared" si="1"/>
        <v>8.7902100000000001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74C2-CAF3-4898-84FE-F6B396A44727}">
  <dimension ref="A1:D115"/>
  <sheetViews>
    <sheetView topLeftCell="A45"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19</v>
      </c>
      <c r="C1" t="s">
        <v>0</v>
      </c>
      <c r="D1" t="s">
        <v>1</v>
      </c>
    </row>
    <row r="2" spans="1:4" x14ac:dyDescent="0.3">
      <c r="A2" t="s">
        <v>22</v>
      </c>
      <c r="B2" s="1">
        <v>2.1680000000000001</v>
      </c>
      <c r="C2">
        <v>4.6399999999999997</v>
      </c>
      <c r="D2" s="1">
        <f>B2*C2</f>
        <v>10.059519999999999</v>
      </c>
    </row>
    <row r="3" spans="1:4" x14ac:dyDescent="0.3">
      <c r="A3">
        <v>1</v>
      </c>
      <c r="B3" s="1">
        <v>2.0590000000000002</v>
      </c>
      <c r="C3">
        <v>4.6399999999999997</v>
      </c>
      <c r="D3" s="1">
        <f t="shared" ref="D3:D66" si="0">B3*C3</f>
        <v>9.5537600000000005</v>
      </c>
    </row>
    <row r="4" spans="1:4" x14ac:dyDescent="0.3">
      <c r="A4">
        <v>2</v>
      </c>
      <c r="B4" s="1">
        <v>2.016</v>
      </c>
      <c r="C4">
        <v>4.6399999999999997</v>
      </c>
      <c r="D4" s="1">
        <f t="shared" si="0"/>
        <v>9.354239999999999</v>
      </c>
    </row>
    <row r="5" spans="1:4" x14ac:dyDescent="0.3">
      <c r="A5">
        <v>3</v>
      </c>
      <c r="B5" s="1">
        <v>1.9139999999999999</v>
      </c>
      <c r="C5">
        <v>4.6399999999999997</v>
      </c>
      <c r="D5" s="1">
        <f t="shared" si="0"/>
        <v>8.8809599999999982</v>
      </c>
    </row>
    <row r="6" spans="1:4" x14ac:dyDescent="0.3">
      <c r="A6">
        <v>4</v>
      </c>
      <c r="B6" s="1">
        <v>1.9039999999999999</v>
      </c>
      <c r="C6">
        <v>4.6399999999999997</v>
      </c>
      <c r="D6" s="1">
        <f t="shared" si="0"/>
        <v>8.8345599999999997</v>
      </c>
    </row>
    <row r="7" spans="1:4" x14ac:dyDescent="0.3">
      <c r="A7">
        <v>5</v>
      </c>
      <c r="B7" s="1">
        <v>1.9490000000000001</v>
      </c>
      <c r="C7">
        <v>4.6399999999999997</v>
      </c>
      <c r="D7" s="1">
        <f t="shared" si="0"/>
        <v>9.0433599999999998</v>
      </c>
    </row>
    <row r="8" spans="1:4" x14ac:dyDescent="0.3">
      <c r="A8">
        <v>6</v>
      </c>
      <c r="B8" s="1">
        <v>1.958</v>
      </c>
      <c r="C8">
        <v>4.6399999999999997</v>
      </c>
      <c r="D8" s="1">
        <f t="shared" si="0"/>
        <v>9.0851199999999999</v>
      </c>
    </row>
    <row r="9" spans="1:4" x14ac:dyDescent="0.3">
      <c r="A9">
        <v>7</v>
      </c>
      <c r="B9" s="1">
        <v>1.829</v>
      </c>
      <c r="C9">
        <v>4.6399999999999997</v>
      </c>
      <c r="D9" s="1">
        <f t="shared" si="0"/>
        <v>8.486559999999999</v>
      </c>
    </row>
    <row r="10" spans="1:4" x14ac:dyDescent="0.3">
      <c r="A10">
        <v>8</v>
      </c>
      <c r="B10" s="1">
        <v>1.901</v>
      </c>
      <c r="C10">
        <v>4.6399999999999997</v>
      </c>
      <c r="D10" s="1">
        <f t="shared" si="0"/>
        <v>8.8206399999999991</v>
      </c>
    </row>
    <row r="11" spans="1:4" x14ac:dyDescent="0.3">
      <c r="A11">
        <v>9</v>
      </c>
      <c r="B11" s="1">
        <v>1.9430000000000001</v>
      </c>
      <c r="C11">
        <v>4.6399999999999997</v>
      </c>
      <c r="D11" s="1">
        <f t="shared" si="0"/>
        <v>9.0155200000000004</v>
      </c>
    </row>
    <row r="12" spans="1:4" x14ac:dyDescent="0.3">
      <c r="A12">
        <v>10</v>
      </c>
      <c r="B12" s="1">
        <v>1.7769999999999999</v>
      </c>
      <c r="C12">
        <v>4.6399999999999997</v>
      </c>
      <c r="D12" s="1">
        <f t="shared" si="0"/>
        <v>8.2452799999999993</v>
      </c>
    </row>
    <row r="13" spans="1:4" x14ac:dyDescent="0.3">
      <c r="A13">
        <v>11</v>
      </c>
      <c r="B13" s="1">
        <v>1.917</v>
      </c>
      <c r="C13">
        <v>4.6399999999999997</v>
      </c>
      <c r="D13" s="1">
        <f t="shared" si="0"/>
        <v>8.8948799999999988</v>
      </c>
    </row>
    <row r="14" spans="1:4" x14ac:dyDescent="0.3">
      <c r="A14">
        <v>12</v>
      </c>
      <c r="B14" s="1">
        <v>1.7709999999999999</v>
      </c>
      <c r="C14">
        <v>4.6399999999999997</v>
      </c>
      <c r="D14" s="1">
        <f t="shared" si="0"/>
        <v>8.2174399999999999</v>
      </c>
    </row>
    <row r="15" spans="1:4" x14ac:dyDescent="0.3">
      <c r="A15">
        <v>13</v>
      </c>
      <c r="B15" s="1">
        <v>1.925</v>
      </c>
      <c r="C15">
        <v>4.6399999999999997</v>
      </c>
      <c r="D15" s="1">
        <f t="shared" si="0"/>
        <v>8.9320000000000004</v>
      </c>
    </row>
    <row r="16" spans="1:4" x14ac:dyDescent="0.3">
      <c r="A16">
        <v>14</v>
      </c>
      <c r="B16" s="1">
        <v>1.8759999999999999</v>
      </c>
      <c r="C16">
        <v>4.6399999999999997</v>
      </c>
      <c r="D16" s="1">
        <f t="shared" si="0"/>
        <v>8.7046399999999995</v>
      </c>
    </row>
    <row r="17" spans="1:4" x14ac:dyDescent="0.3">
      <c r="A17">
        <v>15</v>
      </c>
      <c r="B17" s="1">
        <v>1.776</v>
      </c>
      <c r="C17">
        <v>4.6399999999999997</v>
      </c>
      <c r="D17" s="1">
        <f t="shared" si="0"/>
        <v>8.2406399999999991</v>
      </c>
    </row>
    <row r="18" spans="1:4" x14ac:dyDescent="0.3">
      <c r="A18">
        <v>16</v>
      </c>
      <c r="B18" s="1">
        <v>1.6950000000000001</v>
      </c>
      <c r="C18">
        <v>4.6399999999999997</v>
      </c>
      <c r="D18" s="1">
        <f t="shared" si="0"/>
        <v>7.8647999999999998</v>
      </c>
    </row>
    <row r="19" spans="1:4" x14ac:dyDescent="0.3">
      <c r="A19">
        <v>17</v>
      </c>
      <c r="B19" s="1">
        <v>1.8440000000000001</v>
      </c>
      <c r="C19">
        <v>4.6399999999999997</v>
      </c>
      <c r="D19" s="1">
        <f t="shared" si="0"/>
        <v>8.5561600000000002</v>
      </c>
    </row>
    <row r="20" spans="1:4" x14ac:dyDescent="0.3">
      <c r="A20">
        <v>18</v>
      </c>
      <c r="B20" s="1">
        <v>1.835</v>
      </c>
      <c r="C20">
        <v>4.6399999999999997</v>
      </c>
      <c r="D20" s="1">
        <f t="shared" si="0"/>
        <v>8.5143999999999984</v>
      </c>
    </row>
    <row r="21" spans="1:4" x14ac:dyDescent="0.3">
      <c r="A21">
        <v>19</v>
      </c>
      <c r="B21" s="1">
        <v>1.639</v>
      </c>
      <c r="C21">
        <v>4.6399999999999997</v>
      </c>
      <c r="D21" s="1">
        <f t="shared" si="0"/>
        <v>7.6049599999999993</v>
      </c>
    </row>
    <row r="22" spans="1:4" x14ac:dyDescent="0.3">
      <c r="A22">
        <v>20</v>
      </c>
      <c r="B22" s="1">
        <v>1.5389999999999999</v>
      </c>
      <c r="C22">
        <v>4.6399999999999997</v>
      </c>
      <c r="D22" s="1">
        <f t="shared" si="0"/>
        <v>7.1409599999999989</v>
      </c>
    </row>
    <row r="23" spans="1:4" x14ac:dyDescent="0.3">
      <c r="A23">
        <v>21</v>
      </c>
      <c r="B23" s="1">
        <v>1.958</v>
      </c>
      <c r="C23">
        <v>4.6399999999999997</v>
      </c>
      <c r="D23" s="1">
        <f t="shared" si="0"/>
        <v>9.0851199999999999</v>
      </c>
    </row>
    <row r="24" spans="1:4" x14ac:dyDescent="0.3">
      <c r="A24">
        <v>22</v>
      </c>
      <c r="B24" s="1">
        <v>1.792</v>
      </c>
      <c r="C24">
        <v>4.6399999999999997</v>
      </c>
      <c r="D24" s="1">
        <f t="shared" si="0"/>
        <v>8.3148799999999987</v>
      </c>
    </row>
    <row r="25" spans="1:4" x14ac:dyDescent="0.3">
      <c r="A25">
        <v>23</v>
      </c>
      <c r="B25" s="1">
        <v>1.601</v>
      </c>
      <c r="C25">
        <v>4.6399999999999997</v>
      </c>
      <c r="D25" s="1">
        <f t="shared" si="0"/>
        <v>7.4286399999999997</v>
      </c>
    </row>
    <row r="26" spans="1:4" x14ac:dyDescent="0.3">
      <c r="A26">
        <v>24</v>
      </c>
      <c r="B26" s="1">
        <v>1.5109999999999999</v>
      </c>
      <c r="C26">
        <v>4.6399999999999997</v>
      </c>
      <c r="D26" s="1">
        <f t="shared" si="0"/>
        <v>7.0110399999999986</v>
      </c>
    </row>
    <row r="27" spans="1:4" x14ac:dyDescent="0.3">
      <c r="A27">
        <v>25</v>
      </c>
      <c r="B27" s="1">
        <v>1.992</v>
      </c>
      <c r="C27">
        <v>4.6399999999999997</v>
      </c>
      <c r="D27" s="1">
        <f t="shared" si="0"/>
        <v>9.2428799999999995</v>
      </c>
    </row>
    <row r="28" spans="1:4" x14ac:dyDescent="0.3">
      <c r="A28">
        <v>26</v>
      </c>
      <c r="B28" s="1">
        <v>1.75</v>
      </c>
      <c r="C28">
        <v>4.6399999999999997</v>
      </c>
      <c r="D28" s="1">
        <f t="shared" si="0"/>
        <v>8.1199999999999992</v>
      </c>
    </row>
    <row r="29" spans="1:4" x14ac:dyDescent="0.3">
      <c r="A29">
        <v>27</v>
      </c>
      <c r="B29" s="1">
        <v>1.6990000000000001</v>
      </c>
      <c r="C29">
        <v>4.6399999999999997</v>
      </c>
      <c r="D29" s="1">
        <f t="shared" si="0"/>
        <v>7.8833599999999997</v>
      </c>
    </row>
    <row r="30" spans="1:4" x14ac:dyDescent="0.3">
      <c r="A30">
        <v>28</v>
      </c>
      <c r="B30" s="1">
        <v>1.357</v>
      </c>
      <c r="C30">
        <v>4.6399999999999997</v>
      </c>
      <c r="D30" s="1">
        <f t="shared" si="0"/>
        <v>6.2964799999999999</v>
      </c>
    </row>
    <row r="31" spans="1:4" x14ac:dyDescent="0.3">
      <c r="A31">
        <v>57</v>
      </c>
      <c r="B31" s="1">
        <v>1.7450000000000001</v>
      </c>
      <c r="C31">
        <v>4.6399999999999997</v>
      </c>
      <c r="D31" s="1">
        <f t="shared" si="0"/>
        <v>8.0968</v>
      </c>
    </row>
    <row r="32" spans="1:4" x14ac:dyDescent="0.3">
      <c r="A32">
        <v>60</v>
      </c>
      <c r="B32" s="1">
        <v>1.758</v>
      </c>
      <c r="C32">
        <v>4.6399999999999997</v>
      </c>
      <c r="D32" s="1">
        <f t="shared" si="0"/>
        <v>8.157119999999999</v>
      </c>
    </row>
    <row r="33" spans="1:4" x14ac:dyDescent="0.3">
      <c r="A33">
        <v>69</v>
      </c>
      <c r="B33" s="1">
        <v>1.5009999999999999</v>
      </c>
      <c r="C33">
        <v>4.6399999999999997</v>
      </c>
      <c r="D33" s="1">
        <f t="shared" si="0"/>
        <v>6.9646399999999993</v>
      </c>
    </row>
    <row r="34" spans="1:4" x14ac:dyDescent="0.3">
      <c r="A34">
        <v>72</v>
      </c>
      <c r="B34" s="1">
        <v>1.6819999999999999</v>
      </c>
      <c r="C34">
        <v>4.6399999999999997</v>
      </c>
      <c r="D34" s="1">
        <f t="shared" si="0"/>
        <v>7.804479999999999</v>
      </c>
    </row>
    <row r="35" spans="1:4" x14ac:dyDescent="0.3">
      <c r="A35">
        <v>81</v>
      </c>
      <c r="B35" s="1">
        <v>1.7809999999999999</v>
      </c>
      <c r="C35">
        <v>4.6399999999999997</v>
      </c>
      <c r="D35" s="1">
        <f t="shared" si="0"/>
        <v>8.2638399999999983</v>
      </c>
    </row>
    <row r="36" spans="1:4" x14ac:dyDescent="0.3">
      <c r="A36">
        <v>84</v>
      </c>
      <c r="B36" s="1">
        <v>1.7270000000000001</v>
      </c>
      <c r="C36">
        <v>4.6399999999999997</v>
      </c>
      <c r="D36" s="1">
        <f t="shared" si="0"/>
        <v>8.01328</v>
      </c>
    </row>
    <row r="37" spans="1:4" x14ac:dyDescent="0.3">
      <c r="A37" t="s">
        <v>22</v>
      </c>
      <c r="B37" s="1">
        <v>2.12</v>
      </c>
      <c r="C37">
        <v>4.6399999999999997</v>
      </c>
      <c r="D37" s="1">
        <f t="shared" si="0"/>
        <v>9.8368000000000002</v>
      </c>
    </row>
    <row r="38" spans="1:4" x14ac:dyDescent="0.3">
      <c r="A38">
        <v>1</v>
      </c>
      <c r="B38" s="1">
        <v>1.9039999999999999</v>
      </c>
      <c r="C38">
        <v>4.6399999999999997</v>
      </c>
      <c r="D38" s="1">
        <f t="shared" si="0"/>
        <v>8.8345599999999997</v>
      </c>
    </row>
    <row r="39" spans="1:4" x14ac:dyDescent="0.3">
      <c r="A39">
        <v>2</v>
      </c>
      <c r="B39" s="1">
        <v>1.7410000000000001</v>
      </c>
      <c r="C39">
        <v>4.6399999999999997</v>
      </c>
      <c r="D39" s="1">
        <f t="shared" si="0"/>
        <v>8.0782399999999992</v>
      </c>
    </row>
    <row r="40" spans="1:4" x14ac:dyDescent="0.3">
      <c r="A40">
        <v>3</v>
      </c>
      <c r="B40" s="1">
        <v>1.889</v>
      </c>
      <c r="C40">
        <v>4.6399999999999997</v>
      </c>
      <c r="D40" s="1">
        <f t="shared" si="0"/>
        <v>8.7649600000000003</v>
      </c>
    </row>
    <row r="41" spans="1:4" x14ac:dyDescent="0.3">
      <c r="A41">
        <v>4</v>
      </c>
      <c r="B41" s="1">
        <v>1.851</v>
      </c>
      <c r="C41">
        <v>4.6399999999999997</v>
      </c>
      <c r="D41" s="1">
        <f t="shared" si="0"/>
        <v>8.5886399999999998</v>
      </c>
    </row>
    <row r="42" spans="1:4" x14ac:dyDescent="0.3">
      <c r="A42">
        <v>5</v>
      </c>
      <c r="B42" s="1">
        <v>1.9890000000000001</v>
      </c>
      <c r="C42">
        <v>4.6399999999999997</v>
      </c>
      <c r="D42" s="1">
        <f t="shared" si="0"/>
        <v>9.2289600000000007</v>
      </c>
    </row>
    <row r="43" spans="1:4" x14ac:dyDescent="0.3">
      <c r="A43">
        <v>6</v>
      </c>
      <c r="B43" s="1">
        <v>1.764</v>
      </c>
      <c r="C43">
        <v>4.6399999999999997</v>
      </c>
      <c r="D43" s="1">
        <f t="shared" si="0"/>
        <v>8.1849600000000002</v>
      </c>
    </row>
    <row r="44" spans="1:4" x14ac:dyDescent="0.3">
      <c r="A44">
        <v>7</v>
      </c>
      <c r="B44" s="1">
        <v>1.742</v>
      </c>
      <c r="C44">
        <v>4.6399999999999997</v>
      </c>
      <c r="D44" s="1">
        <f t="shared" si="0"/>
        <v>8.0828799999999994</v>
      </c>
    </row>
    <row r="45" spans="1:4" x14ac:dyDescent="0.3">
      <c r="A45">
        <v>8</v>
      </c>
      <c r="B45" s="1">
        <v>1.6679999999999999</v>
      </c>
      <c r="C45">
        <v>4.6399999999999997</v>
      </c>
      <c r="D45" s="1">
        <f t="shared" si="0"/>
        <v>7.7395199999999988</v>
      </c>
    </row>
    <row r="46" spans="1:4" x14ac:dyDescent="0.3">
      <c r="A46">
        <v>9</v>
      </c>
      <c r="B46" s="1">
        <v>1.9059999999999999</v>
      </c>
      <c r="C46">
        <v>4.6399999999999997</v>
      </c>
      <c r="D46" s="1">
        <f t="shared" si="0"/>
        <v>8.8438399999999984</v>
      </c>
    </row>
    <row r="47" spans="1:4" x14ac:dyDescent="0.3">
      <c r="A47">
        <v>10</v>
      </c>
      <c r="B47" s="1">
        <v>1.9059999999999999</v>
      </c>
      <c r="C47">
        <v>4.6399999999999997</v>
      </c>
      <c r="D47" s="1">
        <f t="shared" si="0"/>
        <v>8.8438399999999984</v>
      </c>
    </row>
    <row r="48" spans="1:4" x14ac:dyDescent="0.3">
      <c r="A48">
        <v>11</v>
      </c>
      <c r="B48" s="1">
        <v>1.9530000000000001</v>
      </c>
      <c r="C48">
        <v>4.6399999999999997</v>
      </c>
      <c r="D48" s="1">
        <f t="shared" si="0"/>
        <v>9.0619199999999989</v>
      </c>
    </row>
    <row r="49" spans="1:4" x14ac:dyDescent="0.3">
      <c r="A49">
        <v>12</v>
      </c>
      <c r="B49" s="1">
        <v>1.742</v>
      </c>
      <c r="C49">
        <v>4.6399999999999997</v>
      </c>
      <c r="D49" s="1">
        <f t="shared" si="0"/>
        <v>8.0828799999999994</v>
      </c>
    </row>
    <row r="50" spans="1:4" x14ac:dyDescent="0.3">
      <c r="A50">
        <v>13</v>
      </c>
      <c r="B50" s="1">
        <v>1.9610000000000001</v>
      </c>
      <c r="C50">
        <v>4.6399999999999997</v>
      </c>
      <c r="D50" s="1">
        <f t="shared" si="0"/>
        <v>9.0990400000000005</v>
      </c>
    </row>
    <row r="51" spans="1:4" x14ac:dyDescent="0.3">
      <c r="A51">
        <v>14</v>
      </c>
      <c r="B51" s="1">
        <v>1.7450000000000001</v>
      </c>
      <c r="C51">
        <v>4.6399999999999997</v>
      </c>
      <c r="D51" s="1">
        <f t="shared" si="0"/>
        <v>8.0968</v>
      </c>
    </row>
    <row r="52" spans="1:4" x14ac:dyDescent="0.3">
      <c r="A52">
        <v>15</v>
      </c>
      <c r="B52" s="1">
        <v>1.621</v>
      </c>
      <c r="C52">
        <v>4.6399999999999997</v>
      </c>
      <c r="D52" s="1">
        <f t="shared" si="0"/>
        <v>7.5214399999999992</v>
      </c>
    </row>
    <row r="53" spans="1:4" x14ac:dyDescent="0.3">
      <c r="A53">
        <v>16</v>
      </c>
      <c r="B53" s="1">
        <v>1.667</v>
      </c>
      <c r="C53">
        <v>4.6399999999999997</v>
      </c>
      <c r="D53" s="1">
        <f t="shared" si="0"/>
        <v>7.7348799999999995</v>
      </c>
    </row>
    <row r="54" spans="1:4" x14ac:dyDescent="0.3">
      <c r="A54">
        <v>17</v>
      </c>
      <c r="B54" s="1">
        <v>1.81</v>
      </c>
      <c r="C54">
        <v>4.6399999999999997</v>
      </c>
      <c r="D54" s="1">
        <f t="shared" si="0"/>
        <v>8.3984000000000005</v>
      </c>
    </row>
    <row r="55" spans="1:4" x14ac:dyDescent="0.3">
      <c r="A55">
        <v>18</v>
      </c>
      <c r="B55" s="1">
        <v>1.845</v>
      </c>
      <c r="C55">
        <v>4.6399999999999997</v>
      </c>
      <c r="D55" s="1">
        <f t="shared" si="0"/>
        <v>8.5607999999999986</v>
      </c>
    </row>
    <row r="56" spans="1:4" x14ac:dyDescent="0.3">
      <c r="A56">
        <v>19</v>
      </c>
      <c r="B56" s="1">
        <v>1.6120000000000001</v>
      </c>
      <c r="C56">
        <v>4.6399999999999997</v>
      </c>
      <c r="D56" s="1">
        <f t="shared" si="0"/>
        <v>7.4796800000000001</v>
      </c>
    </row>
    <row r="57" spans="1:4" x14ac:dyDescent="0.3">
      <c r="A57">
        <v>20</v>
      </c>
      <c r="B57" s="1">
        <v>1.5509999999999999</v>
      </c>
      <c r="C57">
        <v>4.6399999999999997</v>
      </c>
      <c r="D57" s="1">
        <f t="shared" si="0"/>
        <v>7.1966399999999995</v>
      </c>
    </row>
    <row r="58" spans="1:4" x14ac:dyDescent="0.3">
      <c r="A58">
        <v>21</v>
      </c>
      <c r="B58" s="1">
        <v>1.9079999999999999</v>
      </c>
      <c r="C58">
        <v>4.6399999999999997</v>
      </c>
      <c r="D58" s="1">
        <f t="shared" si="0"/>
        <v>8.8531199999999988</v>
      </c>
    </row>
    <row r="59" spans="1:4" x14ac:dyDescent="0.3">
      <c r="A59">
        <v>22</v>
      </c>
      <c r="B59" s="1">
        <v>1.5369999999999999</v>
      </c>
      <c r="C59">
        <v>4.6399999999999997</v>
      </c>
      <c r="D59" s="1">
        <f t="shared" si="0"/>
        <v>7.1316799999999994</v>
      </c>
    </row>
    <row r="60" spans="1:4" x14ac:dyDescent="0.3">
      <c r="A60">
        <v>23</v>
      </c>
      <c r="B60" s="1">
        <v>1.609</v>
      </c>
      <c r="C60">
        <v>4.6399999999999997</v>
      </c>
      <c r="D60" s="1">
        <f t="shared" si="0"/>
        <v>7.4657599999999995</v>
      </c>
    </row>
    <row r="61" spans="1:4" x14ac:dyDescent="0.3">
      <c r="A61">
        <v>24</v>
      </c>
      <c r="B61" s="1">
        <v>1.5620000000000001</v>
      </c>
      <c r="C61">
        <v>4.6399999999999997</v>
      </c>
      <c r="D61" s="1">
        <f t="shared" si="0"/>
        <v>7.2476799999999999</v>
      </c>
    </row>
    <row r="62" spans="1:4" x14ac:dyDescent="0.3">
      <c r="A62">
        <v>25</v>
      </c>
      <c r="B62" s="1">
        <v>1.9139999999999999</v>
      </c>
      <c r="C62">
        <v>4.6399999999999997</v>
      </c>
      <c r="D62" s="1">
        <f t="shared" si="0"/>
        <v>8.8809599999999982</v>
      </c>
    </row>
    <row r="63" spans="1:4" x14ac:dyDescent="0.3">
      <c r="A63">
        <v>26</v>
      </c>
      <c r="B63" s="1">
        <v>1.8149999999999999</v>
      </c>
      <c r="C63">
        <v>4.6399999999999997</v>
      </c>
      <c r="D63" s="1">
        <f t="shared" si="0"/>
        <v>8.4215999999999998</v>
      </c>
    </row>
    <row r="64" spans="1:4" x14ac:dyDescent="0.3">
      <c r="A64">
        <v>27</v>
      </c>
      <c r="B64" s="1">
        <v>1.522</v>
      </c>
      <c r="C64">
        <v>4.6399999999999997</v>
      </c>
      <c r="D64" s="1">
        <f t="shared" si="0"/>
        <v>7.0620799999999999</v>
      </c>
    </row>
    <row r="65" spans="1:4" x14ac:dyDescent="0.3">
      <c r="A65">
        <v>28</v>
      </c>
      <c r="B65" s="1">
        <v>1.37</v>
      </c>
      <c r="C65">
        <v>4.6399999999999997</v>
      </c>
      <c r="D65" s="1">
        <f t="shared" si="0"/>
        <v>6.3567999999999998</v>
      </c>
    </row>
    <row r="66" spans="1:4" x14ac:dyDescent="0.3">
      <c r="A66">
        <v>57</v>
      </c>
      <c r="B66" s="1">
        <v>1.611</v>
      </c>
      <c r="C66">
        <v>4.6399999999999997</v>
      </c>
      <c r="D66" s="1">
        <f t="shared" si="0"/>
        <v>7.475039999999999</v>
      </c>
    </row>
    <row r="67" spans="1:4" x14ac:dyDescent="0.3">
      <c r="A67">
        <v>60</v>
      </c>
      <c r="B67" s="1">
        <v>1.5429999999999999</v>
      </c>
      <c r="C67">
        <v>4.6399999999999997</v>
      </c>
      <c r="D67" s="1">
        <f t="shared" ref="D67:D71" si="1">B67*C67</f>
        <v>7.1595199999999988</v>
      </c>
    </row>
    <row r="68" spans="1:4" x14ac:dyDescent="0.3">
      <c r="A68">
        <v>69</v>
      </c>
      <c r="B68" s="1">
        <v>1.524</v>
      </c>
      <c r="C68">
        <v>4.6399999999999997</v>
      </c>
      <c r="D68" s="1">
        <f t="shared" si="1"/>
        <v>7.0713599999999994</v>
      </c>
    </row>
    <row r="69" spans="1:4" x14ac:dyDescent="0.3">
      <c r="A69">
        <v>72</v>
      </c>
      <c r="B69" s="1">
        <v>1.5449999999999999</v>
      </c>
      <c r="C69">
        <v>4.6399999999999997</v>
      </c>
      <c r="D69" s="1">
        <f t="shared" si="1"/>
        <v>7.1687999999999992</v>
      </c>
    </row>
    <row r="70" spans="1:4" x14ac:dyDescent="0.3">
      <c r="A70">
        <v>81</v>
      </c>
      <c r="B70" s="1">
        <v>1.58</v>
      </c>
      <c r="C70">
        <v>4.6399999999999997</v>
      </c>
      <c r="D70" s="1">
        <f t="shared" si="1"/>
        <v>7.3311999999999999</v>
      </c>
    </row>
    <row r="71" spans="1:4" x14ac:dyDescent="0.3">
      <c r="A71">
        <v>84</v>
      </c>
      <c r="B71" s="1">
        <v>1.615</v>
      </c>
      <c r="C71">
        <v>4.6399999999999997</v>
      </c>
      <c r="D71" s="1">
        <f t="shared" si="1"/>
        <v>7.4935999999999998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3472-585B-41BC-A18E-EB713F333DF9}">
  <dimension ref="A1:D115"/>
  <sheetViews>
    <sheetView tabSelected="1" topLeftCell="A45" workbookViewId="0">
      <selection activeCell="D2" sqref="D2:D71"/>
    </sheetView>
  </sheetViews>
  <sheetFormatPr defaultRowHeight="14.4" x14ac:dyDescent="0.3"/>
  <cols>
    <col min="1" max="1" width="15.6640625" customWidth="1"/>
  </cols>
  <sheetData>
    <row r="1" spans="1:4" x14ac:dyDescent="0.3">
      <c r="B1" t="s">
        <v>20</v>
      </c>
      <c r="C1" t="s">
        <v>0</v>
      </c>
      <c r="D1" t="s">
        <v>1</v>
      </c>
    </row>
    <row r="2" spans="1:4" x14ac:dyDescent="0.3">
      <c r="A2" t="s">
        <v>22</v>
      </c>
      <c r="B2" s="1">
        <v>0.43259999999999998</v>
      </c>
      <c r="C2">
        <v>4.01</v>
      </c>
      <c r="D2" s="1">
        <f>B2*C2</f>
        <v>1.7347259999999998</v>
      </c>
    </row>
    <row r="3" spans="1:4" x14ac:dyDescent="0.3">
      <c r="A3">
        <v>1</v>
      </c>
      <c r="B3" s="1">
        <v>0.45550000000000002</v>
      </c>
      <c r="C3">
        <v>4.01</v>
      </c>
      <c r="D3" s="1">
        <f t="shared" ref="D3:D66" si="0">B3*C3</f>
        <v>1.8265549999999999</v>
      </c>
    </row>
    <row r="4" spans="1:4" x14ac:dyDescent="0.3">
      <c r="A4">
        <v>2</v>
      </c>
      <c r="B4" s="1">
        <v>0.44500000000000001</v>
      </c>
      <c r="C4">
        <v>4.01</v>
      </c>
      <c r="D4" s="1">
        <f t="shared" si="0"/>
        <v>1.7844499999999999</v>
      </c>
    </row>
    <row r="5" spans="1:4" x14ac:dyDescent="0.3">
      <c r="A5">
        <v>3</v>
      </c>
      <c r="B5" s="1">
        <v>0.40629999999999999</v>
      </c>
      <c r="C5">
        <v>4.01</v>
      </c>
      <c r="D5" s="1">
        <f t="shared" si="0"/>
        <v>1.6292629999999999</v>
      </c>
    </row>
    <row r="6" spans="1:4" x14ac:dyDescent="0.3">
      <c r="A6">
        <v>4</v>
      </c>
      <c r="B6" s="1">
        <v>0.37769999999999998</v>
      </c>
      <c r="C6">
        <v>4.01</v>
      </c>
      <c r="D6" s="1">
        <f t="shared" si="0"/>
        <v>1.5145769999999998</v>
      </c>
    </row>
    <row r="7" spans="1:4" x14ac:dyDescent="0.3">
      <c r="A7">
        <v>5</v>
      </c>
      <c r="B7" s="1">
        <v>0.39839999999999998</v>
      </c>
      <c r="C7">
        <v>4.01</v>
      </c>
      <c r="D7" s="1">
        <f t="shared" si="0"/>
        <v>1.5975839999999999</v>
      </c>
    </row>
    <row r="8" spans="1:4" x14ac:dyDescent="0.3">
      <c r="A8">
        <v>6</v>
      </c>
      <c r="B8" s="1">
        <v>0.39179999999999998</v>
      </c>
      <c r="C8">
        <v>4.01</v>
      </c>
      <c r="D8" s="1">
        <f t="shared" si="0"/>
        <v>1.5711179999999998</v>
      </c>
    </row>
    <row r="9" spans="1:4" x14ac:dyDescent="0.3">
      <c r="A9">
        <v>7</v>
      </c>
      <c r="B9" s="1">
        <v>0.32950000000000002</v>
      </c>
      <c r="C9">
        <v>4.01</v>
      </c>
      <c r="D9" s="1">
        <f t="shared" si="0"/>
        <v>1.3212949999999999</v>
      </c>
    </row>
    <row r="10" spans="1:4" x14ac:dyDescent="0.3">
      <c r="A10">
        <v>8</v>
      </c>
      <c r="B10" s="1">
        <v>0.37840000000000001</v>
      </c>
      <c r="C10">
        <v>4.01</v>
      </c>
      <c r="D10" s="1">
        <f t="shared" si="0"/>
        <v>1.5173840000000001</v>
      </c>
    </row>
    <row r="11" spans="1:4" x14ac:dyDescent="0.3">
      <c r="A11">
        <v>9</v>
      </c>
      <c r="B11" s="1">
        <v>0.39660000000000001</v>
      </c>
      <c r="C11">
        <v>4.01</v>
      </c>
      <c r="D11" s="1">
        <f t="shared" si="0"/>
        <v>1.5903659999999999</v>
      </c>
    </row>
    <row r="12" spans="1:4" x14ac:dyDescent="0.3">
      <c r="A12">
        <v>10</v>
      </c>
      <c r="B12" s="1">
        <v>0.35599999999999998</v>
      </c>
      <c r="C12">
        <v>4.01</v>
      </c>
      <c r="D12" s="1">
        <f t="shared" si="0"/>
        <v>1.4275599999999999</v>
      </c>
    </row>
    <row r="13" spans="1:4" x14ac:dyDescent="0.3">
      <c r="A13">
        <v>11</v>
      </c>
      <c r="B13" s="1">
        <v>0.36759999999999998</v>
      </c>
      <c r="C13">
        <v>4.01</v>
      </c>
      <c r="D13" s="1">
        <f t="shared" si="0"/>
        <v>1.4740759999999999</v>
      </c>
    </row>
    <row r="14" spans="1:4" x14ac:dyDescent="0.3">
      <c r="A14">
        <v>12</v>
      </c>
      <c r="B14" s="1">
        <v>0.34589999999999999</v>
      </c>
      <c r="C14">
        <v>4.01</v>
      </c>
      <c r="D14" s="1">
        <f t="shared" si="0"/>
        <v>1.3870589999999998</v>
      </c>
    </row>
    <row r="15" spans="1:4" x14ac:dyDescent="0.3">
      <c r="A15">
        <v>13</v>
      </c>
      <c r="B15" s="1">
        <v>0.37069999999999997</v>
      </c>
      <c r="C15">
        <v>4.01</v>
      </c>
      <c r="D15" s="1">
        <f t="shared" si="0"/>
        <v>1.4865069999999998</v>
      </c>
    </row>
    <row r="16" spans="1:4" x14ac:dyDescent="0.3">
      <c r="A16">
        <v>14</v>
      </c>
      <c r="B16" s="1">
        <v>0.3508</v>
      </c>
      <c r="C16">
        <v>4.01</v>
      </c>
      <c r="D16" s="1">
        <f t="shared" si="0"/>
        <v>1.4067079999999998</v>
      </c>
    </row>
    <row r="17" spans="1:4" x14ac:dyDescent="0.3">
      <c r="A17">
        <v>15</v>
      </c>
      <c r="B17" s="1">
        <v>0.31940000000000002</v>
      </c>
      <c r="C17">
        <v>4.01</v>
      </c>
      <c r="D17" s="1">
        <f t="shared" si="0"/>
        <v>1.280794</v>
      </c>
    </row>
    <row r="18" spans="1:4" x14ac:dyDescent="0.3">
      <c r="A18">
        <v>16</v>
      </c>
      <c r="B18" s="1">
        <v>0.32200000000000001</v>
      </c>
      <c r="C18">
        <v>4.01</v>
      </c>
      <c r="D18" s="1">
        <f t="shared" si="0"/>
        <v>1.29122</v>
      </c>
    </row>
    <row r="19" spans="1:4" x14ac:dyDescent="0.3">
      <c r="A19">
        <v>17</v>
      </c>
      <c r="B19" s="1">
        <v>0.37990000000000002</v>
      </c>
      <c r="C19">
        <v>4.01</v>
      </c>
      <c r="D19" s="1">
        <f t="shared" si="0"/>
        <v>1.5233989999999999</v>
      </c>
    </row>
    <row r="20" spans="1:4" x14ac:dyDescent="0.3">
      <c r="A20">
        <v>18</v>
      </c>
      <c r="B20" s="1">
        <v>0.36259999999999998</v>
      </c>
      <c r="C20">
        <v>4.01</v>
      </c>
      <c r="D20" s="1">
        <f t="shared" si="0"/>
        <v>1.4540259999999998</v>
      </c>
    </row>
    <row r="21" spans="1:4" x14ac:dyDescent="0.3">
      <c r="A21">
        <v>19</v>
      </c>
      <c r="B21" s="1">
        <v>0.33789999999999998</v>
      </c>
      <c r="C21">
        <v>4.01</v>
      </c>
      <c r="D21" s="1">
        <f t="shared" si="0"/>
        <v>1.3549789999999999</v>
      </c>
    </row>
    <row r="22" spans="1:4" x14ac:dyDescent="0.3">
      <c r="A22">
        <v>20</v>
      </c>
      <c r="B22" s="1">
        <v>0.28949999999999998</v>
      </c>
      <c r="C22">
        <v>4.01</v>
      </c>
      <c r="D22" s="1">
        <f t="shared" si="0"/>
        <v>1.1608949999999998</v>
      </c>
    </row>
    <row r="23" spans="1:4" x14ac:dyDescent="0.3">
      <c r="A23">
        <v>21</v>
      </c>
      <c r="B23" s="1">
        <v>0.39889999999999998</v>
      </c>
      <c r="C23">
        <v>4.01</v>
      </c>
      <c r="D23" s="1">
        <f t="shared" si="0"/>
        <v>1.5995889999999999</v>
      </c>
    </row>
    <row r="24" spans="1:4" x14ac:dyDescent="0.3">
      <c r="A24">
        <v>22</v>
      </c>
      <c r="B24" s="1">
        <v>0.34910000000000002</v>
      </c>
      <c r="C24">
        <v>4.01</v>
      </c>
      <c r="D24" s="1">
        <f t="shared" si="0"/>
        <v>1.399891</v>
      </c>
    </row>
    <row r="25" spans="1:4" x14ac:dyDescent="0.3">
      <c r="A25">
        <v>23</v>
      </c>
      <c r="B25" s="1">
        <v>0.32600000000000001</v>
      </c>
      <c r="C25">
        <v>4.01</v>
      </c>
      <c r="D25" s="1">
        <f t="shared" si="0"/>
        <v>1.3072600000000001</v>
      </c>
    </row>
    <row r="26" spans="1:4" x14ac:dyDescent="0.3">
      <c r="A26">
        <v>24</v>
      </c>
      <c r="B26" s="1">
        <v>0.29349999999999998</v>
      </c>
      <c r="C26">
        <v>4.01</v>
      </c>
      <c r="D26" s="1">
        <f t="shared" si="0"/>
        <v>1.1769349999999998</v>
      </c>
    </row>
    <row r="27" spans="1:4" x14ac:dyDescent="0.3">
      <c r="A27">
        <v>25</v>
      </c>
      <c r="B27" s="1">
        <v>0.36759999999999998</v>
      </c>
      <c r="C27">
        <v>4.01</v>
      </c>
      <c r="D27" s="1">
        <f t="shared" si="0"/>
        <v>1.4740759999999999</v>
      </c>
    </row>
    <row r="28" spans="1:4" x14ac:dyDescent="0.3">
      <c r="A28">
        <v>26</v>
      </c>
      <c r="B28" s="1">
        <v>0.35959999999999998</v>
      </c>
      <c r="C28">
        <v>4.01</v>
      </c>
      <c r="D28" s="1">
        <f t="shared" si="0"/>
        <v>1.4419959999999998</v>
      </c>
    </row>
    <row r="29" spans="1:4" x14ac:dyDescent="0.3">
      <c r="A29">
        <v>27</v>
      </c>
      <c r="B29" s="1">
        <v>0.32129999999999997</v>
      </c>
      <c r="C29">
        <v>4.01</v>
      </c>
      <c r="D29" s="1">
        <f t="shared" si="0"/>
        <v>1.2884129999999998</v>
      </c>
    </row>
    <row r="30" spans="1:4" x14ac:dyDescent="0.3">
      <c r="A30">
        <v>28</v>
      </c>
      <c r="B30" s="1">
        <v>0.2797</v>
      </c>
      <c r="C30">
        <v>4.01</v>
      </c>
      <c r="D30" s="1">
        <f t="shared" si="0"/>
        <v>1.121597</v>
      </c>
    </row>
    <row r="31" spans="1:4" x14ac:dyDescent="0.3">
      <c r="A31">
        <v>57</v>
      </c>
      <c r="B31" s="1">
        <v>0.41170000000000001</v>
      </c>
      <c r="C31">
        <v>4.01</v>
      </c>
      <c r="D31" s="1">
        <f t="shared" si="0"/>
        <v>1.650917</v>
      </c>
    </row>
    <row r="32" spans="1:4" x14ac:dyDescent="0.3">
      <c r="A32">
        <v>60</v>
      </c>
      <c r="B32" s="1">
        <v>0.38969999999999999</v>
      </c>
      <c r="C32">
        <v>4.01</v>
      </c>
      <c r="D32" s="1">
        <f t="shared" si="0"/>
        <v>1.5626969999999998</v>
      </c>
    </row>
    <row r="33" spans="1:4" x14ac:dyDescent="0.3">
      <c r="A33">
        <v>69</v>
      </c>
      <c r="B33" s="1">
        <v>0.38150000000000001</v>
      </c>
      <c r="C33">
        <v>4.01</v>
      </c>
      <c r="D33" s="1">
        <f t="shared" si="0"/>
        <v>1.5298149999999999</v>
      </c>
    </row>
    <row r="34" spans="1:4" x14ac:dyDescent="0.3">
      <c r="A34">
        <v>72</v>
      </c>
      <c r="B34" s="1">
        <v>0.34970000000000001</v>
      </c>
      <c r="C34">
        <v>4.01</v>
      </c>
      <c r="D34" s="1">
        <f t="shared" si="0"/>
        <v>1.4022969999999999</v>
      </c>
    </row>
    <row r="35" spans="1:4" x14ac:dyDescent="0.3">
      <c r="A35">
        <v>81</v>
      </c>
      <c r="B35" s="1">
        <v>0.34939999999999999</v>
      </c>
      <c r="C35">
        <v>4.01</v>
      </c>
      <c r="D35" s="1">
        <f t="shared" si="0"/>
        <v>1.4010939999999998</v>
      </c>
    </row>
    <row r="36" spans="1:4" x14ac:dyDescent="0.3">
      <c r="A36">
        <v>84</v>
      </c>
      <c r="B36" s="1">
        <v>0.38219999999999998</v>
      </c>
      <c r="C36">
        <v>4.01</v>
      </c>
      <c r="D36" s="1">
        <f t="shared" si="0"/>
        <v>1.5326219999999999</v>
      </c>
    </row>
    <row r="37" spans="1:4" x14ac:dyDescent="0.3">
      <c r="A37" t="s">
        <v>22</v>
      </c>
      <c r="B37" s="1">
        <v>0.41160000000000002</v>
      </c>
      <c r="C37">
        <v>4.01</v>
      </c>
      <c r="D37" s="1">
        <f t="shared" si="0"/>
        <v>1.6505160000000001</v>
      </c>
    </row>
    <row r="38" spans="1:4" x14ac:dyDescent="0.3">
      <c r="A38">
        <v>1</v>
      </c>
      <c r="B38" s="1">
        <v>0.4289</v>
      </c>
      <c r="C38">
        <v>4.01</v>
      </c>
      <c r="D38" s="1">
        <f t="shared" si="0"/>
        <v>1.719889</v>
      </c>
    </row>
    <row r="39" spans="1:4" x14ac:dyDescent="0.3">
      <c r="A39">
        <v>2</v>
      </c>
      <c r="B39" s="1">
        <v>0.40279999999999999</v>
      </c>
      <c r="C39">
        <v>4.01</v>
      </c>
      <c r="D39" s="1">
        <f t="shared" si="0"/>
        <v>1.6152279999999999</v>
      </c>
    </row>
    <row r="40" spans="1:4" x14ac:dyDescent="0.3">
      <c r="A40">
        <v>3</v>
      </c>
      <c r="B40" s="1">
        <v>0.34770000000000001</v>
      </c>
      <c r="C40">
        <v>4.01</v>
      </c>
      <c r="D40" s="1">
        <f t="shared" si="0"/>
        <v>1.394277</v>
      </c>
    </row>
    <row r="41" spans="1:4" x14ac:dyDescent="0.3">
      <c r="A41">
        <v>4</v>
      </c>
      <c r="B41" s="1">
        <v>0.37730000000000002</v>
      </c>
      <c r="C41">
        <v>4.01</v>
      </c>
      <c r="D41" s="1">
        <f t="shared" si="0"/>
        <v>1.5129730000000001</v>
      </c>
    </row>
    <row r="42" spans="1:4" x14ac:dyDescent="0.3">
      <c r="A42">
        <v>5</v>
      </c>
      <c r="B42" s="1">
        <v>0.39629999999999999</v>
      </c>
      <c r="C42">
        <v>4.01</v>
      </c>
      <c r="D42" s="1">
        <f t="shared" si="0"/>
        <v>1.5891629999999999</v>
      </c>
    </row>
    <row r="43" spans="1:4" x14ac:dyDescent="0.3">
      <c r="A43">
        <v>6</v>
      </c>
      <c r="B43" s="1">
        <v>0.37309999999999999</v>
      </c>
      <c r="C43">
        <v>4.01</v>
      </c>
      <c r="D43" s="1">
        <f t="shared" si="0"/>
        <v>1.4961309999999999</v>
      </c>
    </row>
    <row r="44" spans="1:4" x14ac:dyDescent="0.3">
      <c r="A44">
        <v>7</v>
      </c>
      <c r="B44" s="1">
        <v>0.3508</v>
      </c>
      <c r="C44">
        <v>4.01</v>
      </c>
      <c r="D44" s="1">
        <f t="shared" si="0"/>
        <v>1.4067079999999998</v>
      </c>
    </row>
    <row r="45" spans="1:4" x14ac:dyDescent="0.3">
      <c r="A45">
        <v>8</v>
      </c>
      <c r="B45" s="1">
        <v>0.37</v>
      </c>
      <c r="C45">
        <v>4.01</v>
      </c>
      <c r="D45" s="1">
        <f t="shared" si="0"/>
        <v>1.4836999999999998</v>
      </c>
    </row>
    <row r="46" spans="1:4" x14ac:dyDescent="0.3">
      <c r="A46">
        <v>9</v>
      </c>
      <c r="B46" s="1">
        <v>0.37759999999999999</v>
      </c>
      <c r="C46">
        <v>4.01</v>
      </c>
      <c r="D46" s="1">
        <f t="shared" si="0"/>
        <v>1.514176</v>
      </c>
    </row>
    <row r="47" spans="1:4" x14ac:dyDescent="0.3">
      <c r="A47">
        <v>10</v>
      </c>
      <c r="B47" s="1">
        <v>0.37830000000000003</v>
      </c>
      <c r="C47">
        <v>4.01</v>
      </c>
      <c r="D47" s="1">
        <f t="shared" si="0"/>
        <v>1.516983</v>
      </c>
    </row>
    <row r="48" spans="1:4" x14ac:dyDescent="0.3">
      <c r="A48">
        <v>11</v>
      </c>
      <c r="B48" s="1">
        <v>0.3906</v>
      </c>
      <c r="C48">
        <v>4.01</v>
      </c>
      <c r="D48" s="1">
        <f t="shared" si="0"/>
        <v>1.566306</v>
      </c>
    </row>
    <row r="49" spans="1:4" x14ac:dyDescent="0.3">
      <c r="A49">
        <v>12</v>
      </c>
      <c r="B49" s="1">
        <v>0.34720000000000001</v>
      </c>
      <c r="C49">
        <v>4.01</v>
      </c>
      <c r="D49" s="1">
        <f t="shared" si="0"/>
        <v>1.392272</v>
      </c>
    </row>
    <row r="50" spans="1:4" x14ac:dyDescent="0.3">
      <c r="A50">
        <v>13</v>
      </c>
      <c r="B50" s="1">
        <v>0.3695</v>
      </c>
      <c r="C50">
        <v>4.01</v>
      </c>
      <c r="D50" s="1">
        <f t="shared" si="0"/>
        <v>1.481695</v>
      </c>
    </row>
    <row r="51" spans="1:4" x14ac:dyDescent="0.3">
      <c r="A51">
        <v>14</v>
      </c>
      <c r="B51" s="1">
        <v>0.35930000000000001</v>
      </c>
      <c r="C51">
        <v>4.01</v>
      </c>
      <c r="D51" s="1">
        <f t="shared" si="0"/>
        <v>1.440793</v>
      </c>
    </row>
    <row r="52" spans="1:4" x14ac:dyDescent="0.3">
      <c r="A52">
        <v>15</v>
      </c>
      <c r="B52" s="1">
        <v>0.32529999999999998</v>
      </c>
      <c r="C52">
        <v>4.01</v>
      </c>
      <c r="D52" s="1">
        <f t="shared" si="0"/>
        <v>1.3044529999999999</v>
      </c>
    </row>
    <row r="53" spans="1:4" x14ac:dyDescent="0.3">
      <c r="A53">
        <v>16</v>
      </c>
      <c r="B53" s="1">
        <v>0.33189999999999997</v>
      </c>
      <c r="C53">
        <v>4.01</v>
      </c>
      <c r="D53" s="1">
        <f t="shared" si="0"/>
        <v>1.3309189999999997</v>
      </c>
    </row>
    <row r="54" spans="1:4" x14ac:dyDescent="0.3">
      <c r="A54">
        <v>17</v>
      </c>
      <c r="B54" s="1">
        <v>0.3921</v>
      </c>
      <c r="C54">
        <v>4.01</v>
      </c>
      <c r="D54" s="1">
        <f t="shared" si="0"/>
        <v>1.5723209999999999</v>
      </c>
    </row>
    <row r="55" spans="1:4" x14ac:dyDescent="0.3">
      <c r="A55">
        <v>18</v>
      </c>
      <c r="B55" s="1">
        <v>0.3493</v>
      </c>
      <c r="C55">
        <v>4.01</v>
      </c>
      <c r="D55" s="1">
        <f t="shared" si="0"/>
        <v>1.400693</v>
      </c>
    </row>
    <row r="56" spans="1:4" x14ac:dyDescent="0.3">
      <c r="A56">
        <v>19</v>
      </c>
      <c r="B56" s="1">
        <v>0.32540000000000002</v>
      </c>
      <c r="C56">
        <v>4.01</v>
      </c>
      <c r="D56" s="1">
        <f t="shared" si="0"/>
        <v>1.304854</v>
      </c>
    </row>
    <row r="57" spans="1:4" x14ac:dyDescent="0.3">
      <c r="A57">
        <v>20</v>
      </c>
      <c r="B57" s="1">
        <v>0.29730000000000001</v>
      </c>
      <c r="C57">
        <v>4.01</v>
      </c>
      <c r="D57" s="1">
        <f t="shared" si="0"/>
        <v>1.1921729999999999</v>
      </c>
    </row>
    <row r="58" spans="1:4" x14ac:dyDescent="0.3">
      <c r="A58">
        <v>21</v>
      </c>
      <c r="B58" s="1">
        <v>0.38869999999999999</v>
      </c>
      <c r="C58">
        <v>4.01</v>
      </c>
      <c r="D58" s="1">
        <f t="shared" si="0"/>
        <v>1.5586869999999999</v>
      </c>
    </row>
    <row r="59" spans="1:4" x14ac:dyDescent="0.3">
      <c r="A59">
        <v>22</v>
      </c>
      <c r="B59" s="1">
        <v>0.3226</v>
      </c>
      <c r="C59">
        <v>4.01</v>
      </c>
      <c r="D59" s="1">
        <f t="shared" si="0"/>
        <v>1.2936259999999999</v>
      </c>
    </row>
    <row r="60" spans="1:4" x14ac:dyDescent="0.3">
      <c r="A60">
        <v>23</v>
      </c>
      <c r="B60" s="1">
        <v>0.30430000000000001</v>
      </c>
      <c r="C60">
        <v>4.01</v>
      </c>
      <c r="D60" s="1">
        <f t="shared" si="0"/>
        <v>1.220243</v>
      </c>
    </row>
    <row r="61" spans="1:4" x14ac:dyDescent="0.3">
      <c r="A61">
        <v>24</v>
      </c>
      <c r="B61" s="1">
        <v>0.29659999999999997</v>
      </c>
      <c r="C61">
        <v>4.01</v>
      </c>
      <c r="D61" s="1">
        <f t="shared" si="0"/>
        <v>1.1893659999999999</v>
      </c>
    </row>
    <row r="62" spans="1:4" x14ac:dyDescent="0.3">
      <c r="A62">
        <v>25</v>
      </c>
      <c r="B62" s="1">
        <v>0.38350000000000001</v>
      </c>
      <c r="C62">
        <v>4.01</v>
      </c>
      <c r="D62" s="1">
        <f t="shared" si="0"/>
        <v>1.5378349999999998</v>
      </c>
    </row>
    <row r="63" spans="1:4" x14ac:dyDescent="0.3">
      <c r="A63">
        <v>26</v>
      </c>
      <c r="B63" s="1">
        <v>0.36409999999999998</v>
      </c>
      <c r="C63">
        <v>4.01</v>
      </c>
      <c r="D63" s="1">
        <f t="shared" si="0"/>
        <v>1.4600409999999999</v>
      </c>
    </row>
    <row r="64" spans="1:4" x14ac:dyDescent="0.3">
      <c r="A64">
        <v>27</v>
      </c>
      <c r="B64" s="1">
        <v>0.3342</v>
      </c>
      <c r="C64">
        <v>4.01</v>
      </c>
      <c r="D64" s="1">
        <f t="shared" si="0"/>
        <v>1.3401419999999999</v>
      </c>
    </row>
    <row r="65" spans="1:4" x14ac:dyDescent="0.3">
      <c r="A65">
        <v>28</v>
      </c>
      <c r="B65" s="1">
        <v>0.28460000000000002</v>
      </c>
      <c r="C65">
        <v>4.01</v>
      </c>
      <c r="D65" s="1">
        <f t="shared" si="0"/>
        <v>1.141246</v>
      </c>
    </row>
    <row r="66" spans="1:4" x14ac:dyDescent="0.3">
      <c r="A66">
        <v>57</v>
      </c>
      <c r="B66" s="1">
        <v>0.37890000000000001</v>
      </c>
      <c r="C66">
        <v>4.01</v>
      </c>
      <c r="D66" s="1">
        <f t="shared" si="0"/>
        <v>1.5193889999999999</v>
      </c>
    </row>
    <row r="67" spans="1:4" x14ac:dyDescent="0.3">
      <c r="A67">
        <v>60</v>
      </c>
      <c r="B67" s="1">
        <v>0.40600000000000003</v>
      </c>
      <c r="C67">
        <v>4.01</v>
      </c>
      <c r="D67" s="1">
        <f t="shared" ref="D67:D71" si="1">B67*C67</f>
        <v>1.6280600000000001</v>
      </c>
    </row>
    <row r="68" spans="1:4" x14ac:dyDescent="0.3">
      <c r="A68">
        <v>69</v>
      </c>
      <c r="B68" s="1">
        <v>0.3574</v>
      </c>
      <c r="C68">
        <v>4.01</v>
      </c>
      <c r="D68" s="1">
        <f t="shared" si="1"/>
        <v>1.4331739999999999</v>
      </c>
    </row>
    <row r="69" spans="1:4" x14ac:dyDescent="0.3">
      <c r="A69">
        <v>72</v>
      </c>
      <c r="B69" s="1">
        <v>0.37630000000000002</v>
      </c>
      <c r="C69">
        <v>4.01</v>
      </c>
      <c r="D69" s="1">
        <f t="shared" si="1"/>
        <v>1.5089630000000001</v>
      </c>
    </row>
    <row r="70" spans="1:4" x14ac:dyDescent="0.3">
      <c r="A70">
        <v>81</v>
      </c>
      <c r="B70" s="1">
        <v>0.37769999999999998</v>
      </c>
      <c r="C70">
        <v>4.01</v>
      </c>
      <c r="D70" s="1">
        <f t="shared" si="1"/>
        <v>1.5145769999999998</v>
      </c>
    </row>
    <row r="71" spans="1:4" x14ac:dyDescent="0.3">
      <c r="A71">
        <v>84</v>
      </c>
      <c r="B71" s="1">
        <v>0.36130000000000001</v>
      </c>
      <c r="C71">
        <v>4.01</v>
      </c>
      <c r="D71" s="1">
        <f t="shared" si="1"/>
        <v>1.4488129999999999</v>
      </c>
    </row>
    <row r="72" spans="1:4" x14ac:dyDescent="0.3">
      <c r="B72" s="1"/>
      <c r="D72" s="1"/>
    </row>
    <row r="73" spans="1:4" x14ac:dyDescent="0.3">
      <c r="B73" s="1"/>
      <c r="D73" s="1"/>
    </row>
    <row r="74" spans="1:4" x14ac:dyDescent="0.3">
      <c r="B74" s="1"/>
      <c r="D74" s="1"/>
    </row>
    <row r="75" spans="1:4" x14ac:dyDescent="0.3">
      <c r="B75" s="1"/>
      <c r="D75" s="1"/>
    </row>
    <row r="76" spans="1:4" x14ac:dyDescent="0.3">
      <c r="B76" s="1"/>
      <c r="D76" s="1"/>
    </row>
    <row r="77" spans="1:4" x14ac:dyDescent="0.3">
      <c r="B77" s="1"/>
      <c r="D77" s="1"/>
    </row>
    <row r="78" spans="1:4" x14ac:dyDescent="0.3">
      <c r="B78" s="1"/>
      <c r="D78" s="1"/>
    </row>
    <row r="79" spans="1:4" x14ac:dyDescent="0.3">
      <c r="B79" s="1"/>
      <c r="D79" s="1"/>
    </row>
    <row r="80" spans="1:4" x14ac:dyDescent="0.3">
      <c r="B80" s="1"/>
      <c r="D80" s="1"/>
    </row>
    <row r="81" spans="2:4" x14ac:dyDescent="0.3">
      <c r="B81" s="1"/>
      <c r="D81" s="1"/>
    </row>
    <row r="82" spans="2:4" x14ac:dyDescent="0.3">
      <c r="B82" s="1"/>
      <c r="D82" s="1"/>
    </row>
    <row r="83" spans="2:4" x14ac:dyDescent="0.3">
      <c r="B83" s="1"/>
      <c r="D83" s="1"/>
    </row>
    <row r="84" spans="2:4" x14ac:dyDescent="0.3">
      <c r="B84" s="1"/>
      <c r="D84" s="1"/>
    </row>
    <row r="85" spans="2:4" x14ac:dyDescent="0.3">
      <c r="B85" s="1"/>
      <c r="D85" s="1"/>
    </row>
    <row r="86" spans="2:4" x14ac:dyDescent="0.3">
      <c r="B86" s="1"/>
      <c r="D86" s="1"/>
    </row>
    <row r="87" spans="2:4" x14ac:dyDescent="0.3">
      <c r="B87" s="1"/>
      <c r="D87" s="1"/>
    </row>
    <row r="88" spans="2:4" x14ac:dyDescent="0.3">
      <c r="B88" s="1"/>
      <c r="D88" s="1"/>
    </row>
    <row r="89" spans="2:4" x14ac:dyDescent="0.3">
      <c r="B89" s="1"/>
      <c r="D89" s="1"/>
    </row>
    <row r="90" spans="2:4" x14ac:dyDescent="0.3">
      <c r="B90" s="1"/>
      <c r="D90" s="1"/>
    </row>
    <row r="91" spans="2:4" x14ac:dyDescent="0.3">
      <c r="B91" s="1"/>
      <c r="D91" s="1"/>
    </row>
    <row r="92" spans="2:4" x14ac:dyDescent="0.3">
      <c r="B92" s="1"/>
      <c r="D92" s="1"/>
    </row>
    <row r="93" spans="2:4" x14ac:dyDescent="0.3">
      <c r="B93" s="1"/>
      <c r="D93" s="1"/>
    </row>
    <row r="94" spans="2:4" x14ac:dyDescent="0.3">
      <c r="B94" s="1"/>
      <c r="D94" s="1"/>
    </row>
    <row r="95" spans="2:4" x14ac:dyDescent="0.3">
      <c r="B95" s="1"/>
      <c r="D95" s="1"/>
    </row>
    <row r="96" spans="2:4" x14ac:dyDescent="0.3">
      <c r="B96" s="1"/>
      <c r="D96" s="1"/>
    </row>
    <row r="97" spans="2:4" x14ac:dyDescent="0.3">
      <c r="B97" s="1"/>
      <c r="D97" s="1"/>
    </row>
    <row r="98" spans="2:4" x14ac:dyDescent="0.3">
      <c r="B98" s="1"/>
      <c r="D98" s="1"/>
    </row>
    <row r="99" spans="2:4" x14ac:dyDescent="0.3">
      <c r="B99" s="1"/>
      <c r="D99" s="1"/>
    </row>
    <row r="100" spans="2:4" x14ac:dyDescent="0.3">
      <c r="B100" s="1"/>
      <c r="D100" s="1"/>
    </row>
    <row r="101" spans="2:4" x14ac:dyDescent="0.3">
      <c r="B101" s="1"/>
      <c r="D101" s="1"/>
    </row>
    <row r="102" spans="2:4" x14ac:dyDescent="0.3">
      <c r="B102" s="1"/>
      <c r="D102" s="1"/>
    </row>
    <row r="103" spans="2:4" x14ac:dyDescent="0.3">
      <c r="B103" s="1"/>
      <c r="D103" s="1"/>
    </row>
    <row r="104" spans="2:4" x14ac:dyDescent="0.3">
      <c r="B104" s="1"/>
      <c r="D104" s="1"/>
    </row>
    <row r="105" spans="2:4" x14ac:dyDescent="0.3">
      <c r="B105" s="1"/>
      <c r="D105" s="1"/>
    </row>
    <row r="106" spans="2:4" x14ac:dyDescent="0.3">
      <c r="B106" s="1"/>
      <c r="D106" s="1"/>
    </row>
    <row r="107" spans="2:4" x14ac:dyDescent="0.3">
      <c r="B107" s="1"/>
      <c r="D107" s="1"/>
    </row>
    <row r="108" spans="2:4" x14ac:dyDescent="0.3">
      <c r="B108" s="1"/>
      <c r="D108" s="1"/>
    </row>
    <row r="109" spans="2:4" x14ac:dyDescent="0.3">
      <c r="B109" s="1"/>
      <c r="D109" s="1"/>
    </row>
    <row r="110" spans="2:4" x14ac:dyDescent="0.3">
      <c r="B110" s="1"/>
      <c r="D110" s="1"/>
    </row>
    <row r="111" spans="2:4" x14ac:dyDescent="0.3">
      <c r="B111" s="1"/>
      <c r="D111" s="1"/>
    </row>
    <row r="112" spans="2:4" x14ac:dyDescent="0.3">
      <c r="B112" s="1"/>
      <c r="D112" s="1"/>
    </row>
    <row r="113" spans="2:4" x14ac:dyDescent="0.3">
      <c r="B113" s="1"/>
      <c r="D113" s="1"/>
    </row>
    <row r="114" spans="2:4" x14ac:dyDescent="0.3">
      <c r="B114" s="1"/>
      <c r="D114" s="1"/>
    </row>
    <row r="115" spans="2:4" x14ac:dyDescent="0.3">
      <c r="B115" s="1"/>
      <c r="D1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Asn</vt:lpstr>
      <vt:lpstr>Ser</vt:lpstr>
      <vt:lpstr>Gly</vt:lpstr>
      <vt:lpstr>Gln</vt:lpstr>
      <vt:lpstr>Asp</vt:lpstr>
      <vt:lpstr>Ala</vt:lpstr>
      <vt:lpstr>Thr</vt:lpstr>
      <vt:lpstr>Glu</vt:lpstr>
      <vt:lpstr>His</vt:lpstr>
      <vt:lpstr>Pro</vt:lpstr>
      <vt:lpstr>Arg</vt:lpstr>
      <vt:lpstr>Cys</vt:lpstr>
      <vt:lpstr>Lys</vt:lpstr>
      <vt:lpstr>Val</vt:lpstr>
      <vt:lpstr>Met</vt:lpstr>
      <vt:lpstr>Tyr</vt:lpstr>
      <vt:lpstr>Ile</vt:lpstr>
      <vt:lpstr>Leu</vt:lpstr>
      <vt:lpstr>Phe</vt:lpstr>
      <vt:lpstr>Trp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Jiao</dc:creator>
  <cp:lastModifiedBy>Moreau, I.M. (Ilana)</cp:lastModifiedBy>
  <dcterms:created xsi:type="dcterms:W3CDTF">2015-06-05T18:17:20Z</dcterms:created>
  <dcterms:modified xsi:type="dcterms:W3CDTF">2025-11-03T10:47:05Z</dcterms:modified>
</cp:coreProperties>
</file>