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state="visible" name="Gantt Chart Template" sheetId="1" r:id="rId4"/>
    <sheet state="visible" name="How To Use This Template" sheetId="2" r:id="rId5"/>
  </sheets>
  <definedNames/>
  <calcPr/>
</workbook>
</file>

<file path=xl/sharedStrings.xml><?xml version="1.0" encoding="utf-8"?>
<sst xmlns="http://schemas.openxmlformats.org/spreadsheetml/2006/main" count="17" uniqueCount="17">
  <si>
    <t>Project Timeline Template</t>
  </si>
  <si>
    <t>Project Name: Radi Company</t>
  </si>
  <si>
    <t>Task Name</t>
  </si>
  <si>
    <t>Start  (Date)</t>
  </si>
  <si>
    <t>End  (Date)</t>
  </si>
  <si>
    <t>Duration (Days)</t>
  </si>
  <si>
    <t>Analisis</t>
  </si>
  <si>
    <t>Design/Prototype</t>
  </si>
  <si>
    <t>Technical Design</t>
  </si>
  <si>
    <t>Architecture Review</t>
  </si>
  <si>
    <t>Development</t>
  </si>
  <si>
    <t>Deployment</t>
  </si>
  <si>
    <t>Testing</t>
  </si>
  <si>
    <t>Launch</t>
  </si>
  <si>
    <t>Introduction</t>
  </si>
  <si>
    <t xml:space="preserve">Use this template to help you plan projects! When you update columns B, C, &amp; D in the other tab your gantt chart will automatically update. </t>
  </si>
  <si>
    <r>
      <rPr>
        <rFont val="Calibri"/>
        <color rgb="FF000000"/>
        <sz val="11"/>
      </rPr>
      <t>Of course, if you need to manage your projects online, in real-time, click the link to the right</t>
    </r>
    <r>
      <rPr>
        <rFont val="Calibri"/>
        <b/>
        <color rgb="FF000000"/>
        <sz val="11"/>
      </rPr>
      <t>-----&gt;</t>
    </r>
    <r>
      <rPr>
        <rFont val="Calibri"/>
        <color rgb="FF000000"/>
        <sz val="11"/>
      </rPr>
      <t xml:space="preserve"> where you can start your 30-day Free Trial!</t>
    </r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</si>
</sst>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" mc:Ignorable="x14ac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D/M/YYYY"/>
  </numFmts>
  <fonts count="12">
    <font>
      <name val="Calibri"/>
      <color rgb="FF000000"/>
      <sz val="11"/>
      <scheme val="minor"/>
    </font>
    <font>
      <name val="Calibri"/>
      <b/>
      <color rgb="FF000000"/>
      <sz val="18"/>
    </font>
    <font>
      <name val="Calibri"/>
      <color rgb="FF000000"/>
      <sz val="12"/>
    </font>
    <font>
      <name val="Calibri"/>
      <color rgb="FF000000"/>
      <sz val="11"/>
    </font>
    <font>
      <name val="Calibri"/>
      <color rgb="FF000000"/>
      <sz val="16"/>
    </font>
    <font>
      <name val="Calibri"/>
      <color rgb="FF8496B0"/>
      <sz val="12"/>
    </font>
    <font>
      <name val="Calibri"/>
      <b/>
      <color rgb="FF000000"/>
      <sz val="14"/>
    </font>
    <font>
      <name val="Calibri"/>
      <color rgb="FF000000"/>
      <sz val="14"/>
    </font>
    <font>
      <name val="Calibri"/>
      <b/>
      <color rgb="FF000000"/>
      <sz val="11"/>
    </font>
    <font>
      <name val="Calibri"/>
      <color rgb="FF0563C1"/>
      <sz val="11"/>
      <u val="single"/>
    </font>
    <font>
      <name val="Calibri"/>
      <color rgb="FF0563C1"/>
      <sz val="18"/>
      <u val="single"/>
    </font>
    <font>
      <name val="Calibri"/>
      <color rgb="FF0563C1"/>
      <sz val="18"/>
      <u val="singl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theme="0"/>
      </patternFill>
    </fill>
  </fills>
  <borders count="9">
    <border/>
    <border>
      <left style="none">
        <color rgb="FF000000"/>
      </left>
      <top style="none">
        <color rgb="FF000000"/>
      </top>
    </border>
    <border>
      <top style="none">
        <color rgb="FF000000"/>
      </top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</border>
    <border>
      <left style="none">
        <color rgb="FF000000"/>
      </left>
      <top style="none">
        <color rgb="FF000000"/>
      </top>
      <bottom style="none">
        <color rgb="FF000000"/>
      </bottom>
    </border>
    <border>
      <top style="none">
        <color rgb="FF000000"/>
      </top>
      <bottom style="none">
        <color rgb="FF000000"/>
      </bottom>
    </border>
    <border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</border>
  </borders>
  <cellStyleXfs count="1">
    <xf numFmtId="0" fontId="0" fillId="0" borderId="0" xf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3" fillId="2" borderId="3" xfId="0" applyFont="1" applyFill="1" applyBorder="1"/>
    <xf numFmtId="0" fontId="2" fillId="0" borderId="4" xfId="0" applyFont="1" applyBorder="1"/>
    <xf numFmtId="0" fontId="4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5" fillId="2" borderId="3" xfId="0" applyFont="1" applyFill="1" applyBorder="1"/>
    <xf numFmtId="0" fontId="3" fillId="2" borderId="8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left"/>
    </xf>
    <xf numFmtId="0" fontId="7" fillId="2" borderId="3" xfId="0" applyFont="1" applyFill="1" applyBorder="1"/>
    <xf numFmtId="16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16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2" borderId="3" xfId="0" applyFont="1" applyFill="1" applyBorder="1"/>
    <xf numFmtId="0" fontId="9" fillId="2" borderId="3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Gantt Chart Templa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/Relationships>
</file>

<file path=xl/charts/chart1.xml><?xml version="1.0" encoding="utf-8"?>
<c:chartSpace xmlns:a="http://schemas.openxmlformats.org/drawingml/2006/main" xmlns:c="http://schemas.openxmlformats.org/drawingml/2006/chart" xmlns:c14="http://schemas.microsoft.com/office/drawing/2007/8/2/chart" xmlns:mc="http://schemas.openxmlformats.org/markup-compatibility/2006" xmlns:mv="urn:schemas-microsoft-com:mac:vml" xmlns:r="http://schemas.openxmlformats.org/officeDocument/2006/relationships">
  <c:chart>
    <c:plotArea>
      <c:layout/>
      <c:barChart>
        <c:barDir val="bar"/>
        <c:grouping val="stacked"/>
        <c:ser>
          <c:idx val="0"/>
          <c:order val="0"/>
          <c:tx>
            <c:v>2/5/24 2/12/24 2/19/24 2/23/24 3/15/24 3/17/24 3/18/24 3/21/24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'Gantt Chart Template'!$B$9:$B$16</c:f>
            </c:strRef>
          </c:cat>
          <c:val>
            <c:numRef>
              <c:f>'Gantt Chart Template'!$C$9:$C$16</c:f>
              <c:numCache/>
            </c:numRef>
          </c:val>
        </c:ser>
        <c:ser>
          <c:idx val="1"/>
          <c:order val="1"/>
          <c:tx>
            <c:v>4 4 4 1 9 1 1 1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C0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'Gantt Chart Template'!$B$9:$B$16</c:f>
            </c:strRef>
          </c:cat>
          <c:val>
            <c:numRef>
              <c:f>'Gantt Chart Template'!$E$9:$E$16</c:f>
              <c:numCache/>
            </c:numRef>
          </c:val>
        </c:ser>
        <c:overlap val="100"/>
        <c:axId val="83108165"/>
        <c:axId val="645264619"/>
      </c:barChart>
      <c:catAx>
        <c:axId val="831081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1200">
                <a:solidFill>
                  <a:schemeClr val="lt1"/>
                </a:solidFill>
                <a:latin typeface="+mn-lt"/>
              </a:defRPr>
            </a:pPr>
          </a:p>
        </c:txPr>
        <c:crossAx val="645264619"/>
      </c:catAx>
      <c:valAx>
        <c:axId val="6452646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/d/yy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3108165"/>
        <c:crosses val="max"/>
      </c:valAx>
    </c:plotArea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19</xdr:row>
      <xdr:rowOff>47625</xdr:rowOff>
    </xdr:from>
    <xdr:ext cx="8267700" cy="37623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304800</xdr:colOff>
      <xdr:row>0</xdr:row>
      <xdr:rowOff>133350</xdr:rowOff>
    </xdr:from>
    <xdr:ext cx="2705100" cy="714375"/>
    <xdr:pic>
      <xdr:nvPicPr>
        <xdr:cNvPr id="0" name="image1.jp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E16" displayName="Table_1" id="1">
  <tableColumns count="4">
    <tableColumn name="Task Name" id="1"/>
    <tableColumn name="Start  (Date)" id="2"/>
    <tableColumn name="End  (Date)" id="3"/>
    <tableColumn name="Duration (Days)" id="4"/>
  </tableColumns>
  <tableStyleInfo name="Gantt Chart Templ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Relationship Id="rId3" Type="http://schemas.openxmlformats.org/officeDocument/2006/relationships/table" Target="../tables/table1.xml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pageSetUpPr/>
  </sheetPr>
  <sheetViews>
    <sheetView workbookViewId="0">
      <selection pane="topLeft" activeCell="G7" sqref="G7"/>
    </sheetView>
  </sheetViews>
  <sheetFormatPr baseColWidth="8" defaultColWidth="14.43" defaultRowHeight="15"/>
  <cols>
    <col min="1" max="1" width="8.86" customWidth="1"/>
    <col min="2" max="2" width="27.43" customWidth="1"/>
    <col min="3" max="3" width="13.71" customWidth="1"/>
    <col min="4" max="4" width="15.29" customWidth="1"/>
    <col min="5" max="5" width="12.14" customWidth="1"/>
    <col min="6" max="25" width="8.86" customWidth="1"/>
  </cols>
  <sheetData>
    <row r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1</v>
      </c>
      <c r="B3" s="6"/>
      <c r="C3" s="7"/>
      <c r="D3" s="8"/>
      <c r="E3" s="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ht="36.75" customHeight="1"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10" t="s">
        <v>2</v>
      </c>
      <c r="C7" s="11" t="s">
        <v>3</v>
      </c>
      <c r="D7" s="10" t="s">
        <v>4</v>
      </c>
      <c r="E7" s="11" t="s">
        <v>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12"/>
      <c r="C8" s="13"/>
      <c r="D8" s="13"/>
      <c r="E8" s="1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12" t="s">
        <v>6</v>
      </c>
      <c r="C9" s="14">
        <v>45313</v>
      </c>
      <c r="D9" s="14">
        <v>45315</v>
      </c>
      <c r="E9" s="15">
        <f>D9-C9</f>
        <v>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12" t="s">
        <v>7</v>
      </c>
      <c r="C10" s="14">
        <v>45315</v>
      </c>
      <c r="D10" s="14">
        <v>45318</v>
      </c>
      <c r="E10" s="15">
        <f>D10-C10</f>
        <v>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12" t="s">
        <v>8</v>
      </c>
      <c r="C11" s="14">
        <v>45327</v>
      </c>
      <c r="D11" s="14">
        <v>45329</v>
      </c>
      <c r="E11" s="15">
        <f>D11-C11</f>
        <v>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12" t="s">
        <v>9</v>
      </c>
      <c r="C12" s="14">
        <v>45329</v>
      </c>
      <c r="D12" s="14">
        <v>45329</v>
      </c>
      <c r="E12" s="15">
        <f>D12-C12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12" t="s">
        <v>10</v>
      </c>
      <c r="C13" s="14">
        <v>45329</v>
      </c>
      <c r="D13" s="14">
        <v>45351</v>
      </c>
      <c r="E13" s="15">
        <f>D13-C13</f>
        <v>22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12" t="s">
        <v>11</v>
      </c>
      <c r="C14" s="14">
        <v>45362</v>
      </c>
      <c r="D14" s="14">
        <v>45363</v>
      </c>
      <c r="E14" s="15">
        <f>D14-C14</f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12" t="s">
        <v>12</v>
      </c>
      <c r="C15" s="14">
        <v>45364</v>
      </c>
      <c r="D15" s="14">
        <v>45376</v>
      </c>
      <c r="E15" s="15">
        <f>D15-C15</f>
        <v>12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12" t="s">
        <v>13</v>
      </c>
      <c r="C16" s="14">
        <v>45378</v>
      </c>
      <c r="D16" s="14">
        <v>45378</v>
      </c>
      <c r="E16" s="15">
        <f>D16-C16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16"/>
      <c r="C17" s="17"/>
      <c r="D17" s="17"/>
      <c r="E17" s="1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16"/>
      <c r="C18" s="17"/>
      <c r="D18" s="17"/>
      <c r="E18" s="1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16"/>
      <c r="C19" s="17"/>
      <c r="D19" s="17"/>
      <c r="E19" s="1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16"/>
      <c r="C20" s="17"/>
      <c r="D20" s="17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ht="15.75" customHeight="1" r="21">
      <c r="A21" s="3"/>
      <c r="B21" s="16"/>
      <c r="C21" s="17"/>
      <c r="D21" s="17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ht="15.75" customHeight="1" r="22">
      <c r="A22" s="3"/>
      <c r="B22" s="16"/>
      <c r="C22" s="17"/>
      <c r="D22" s="17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ht="15.75" customHeight="1" r="23">
      <c r="A23" s="3"/>
      <c r="B23" s="16"/>
      <c r="C23" s="17"/>
      <c r="D23" s="17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ht="15.75" customHeight="1"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ht="15.75" customHeight="1"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ht="15.75" customHeight="1"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ht="15.75" customHeight="1"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ht="15.75" customHeight="1"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ht="15.75" customHeight="1"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ht="15.75" customHeight="1"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ht="15.75" customHeight="1"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ht="15.75" customHeight="1"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ht="15.75" customHeight="1"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ht="15.75" customHeight="1"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9"/>
      <c r="T34" s="3"/>
      <c r="U34" s="3"/>
      <c r="V34" s="3"/>
      <c r="W34" s="3"/>
      <c r="X34" s="3"/>
      <c r="Y34" s="3"/>
      <c r="Z34" s="3"/>
    </row>
    <row ht="15.75" customHeight="1"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20"/>
      <c r="T35" s="3"/>
      <c r="U35" s="3"/>
      <c r="V35" s="3"/>
      <c r="W35" s="3"/>
      <c r="X35" s="3"/>
      <c r="Y35" s="3"/>
      <c r="Z35" s="3"/>
    </row>
    <row ht="15.75" customHeight="1"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0"/>
      <c r="T36" s="3"/>
      <c r="U36" s="3"/>
      <c r="V36" s="3"/>
      <c r="W36" s="3"/>
      <c r="X36" s="3"/>
      <c r="Y36" s="3"/>
      <c r="Z36" s="3"/>
    </row>
    <row ht="15.75" customHeight="1"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20"/>
      <c r="T37" s="3"/>
      <c r="U37" s="3"/>
      <c r="V37" s="3"/>
      <c r="W37" s="3"/>
      <c r="X37" s="3"/>
      <c r="Y37" s="3"/>
      <c r="Z37" s="3"/>
    </row>
    <row ht="15.75" customHeight="1"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ht="15.75" customHeight="1"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ht="15.75" customHeight="1"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ht="15.75" customHeight="1"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ht="15.75" customHeight="1"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ht="15.75" customHeight="1"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21"/>
      <c r="U43" s="6"/>
      <c r="V43" s="6"/>
      <c r="W43" s="6"/>
      <c r="X43" s="6"/>
      <c r="Y43" s="6"/>
      <c r="Z43" s="22"/>
    </row>
    <row ht="15.75" customHeight="1"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ht="15.75" customHeight="1"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ht="15.75" customHeight="1"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ht="15.75" customHeight="1"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ht="15.75" customHeight="1"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ht="15.75" customHeight="1"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ht="15.75" customHeight="1"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ht="15.75" customHeight="1"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ht="15.75" customHeight="1"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ht="15.75" customHeight="1"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ht="15.75" customHeight="1"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ht="15.75" customHeight="1"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ht="15.75" customHeight="1"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ht="15.75" customHeight="1"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ht="15.75" customHeight="1"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ht="15.75" customHeight="1"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ht="15.75" customHeight="1"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ht="15.75" customHeight="1"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ht="15.75" customHeight="1"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ht="15.75" customHeight="1"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ht="15.75" customHeight="1"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ht="15.75" customHeight="1"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ht="15.75" customHeight="1"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ht="15.75" customHeight="1"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ht="15.75" customHeight="1"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ht="15.75" customHeight="1"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ht="15.75" customHeight="1"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ht="15.75" customHeight="1"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  <row ht="15.75" customHeight="1" r="999"/>
    <row ht="15.75" customHeight="1" r="1000"/>
  </sheetData>
  <mergeCells count="3">
    <mergeCell ref="A1:E2"/>
    <mergeCell ref="T43:Y43"/>
    <mergeCell ref="A3:C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4ac">
  <sheetPr>
    <pageSetUpPr/>
  </sheetPr>
  <sheetViews>
    <sheetView workbookViewId="0">
      <selection pane="topLeft" activeCell="A1"/>
    </sheetView>
  </sheetViews>
  <sheetFormatPr baseColWidth="8" defaultColWidth="14.43" defaultRowHeight="15"/>
  <cols>
    <col min="1" max="1" width="87" customWidth="1"/>
    <col min="2" max="6" width="8.86" customWidth="1"/>
  </cols>
  <sheetData>
    <row r="1">
      <c r="A1" s="23" t="s">
        <v>14</v>
      </c>
    </row>
    <row r="3">
      <c r="A3" s="24" t="s">
        <v>15</v>
      </c>
    </row>
    <row r="5">
      <c r="A5" s="24" t="s">
        <v>16</v>
      </c>
    </row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  <row ht="15.75" customHeight="1" r="999"/>
    <row ht="15.75" customHeight="1" r="1000"/>
  </sheetData>
  <printOptions/>
  <pageMargins bottom="0.75" footer="0.0" header="0.0" left="0.7" right="0.7" top="0.75"/>
  <pageSetup orientation="landscape"/>
  <drawing r:id="rId1"/>
</worksheet>
</file>