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ia Jannat (RJay)\Desktop\CPSC319\Assignment2\"/>
    </mc:Choice>
  </mc:AlternateContent>
  <xr:revisionPtr revIDLastSave="0" documentId="13_ncr:1_{F9F09662-B48F-4DB3-BA4C-D52D40BA9A98}" xr6:coauthVersionLast="47" xr6:coauthVersionMax="47" xr10:uidLastSave="{00000000-0000-0000-0000-000000000000}"/>
  <bookViews>
    <workbookView xWindow="-110" yWindow="-110" windowWidth="19420" windowHeight="10300" xr2:uid="{B67832B5-EE4B-4234-B893-77965C8BD9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<sst xmlns="http://schemas.openxmlformats.org/spreadsheetml/2006/main" count="9" uniqueCount="9">
  <si>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File name</t>
  </si>
  <si>
    <t>Number of elmenets in file</t>
  </si>
  <si>
    <t>example_1</t>
  </si>
  <si>
    <t>example_2</t>
  </si>
  <si>
    <t>example_3</t>
  </si>
  <si>
    <t>small</t>
  </si>
  <si>
    <t>medium</t>
  </si>
  <si>
    <t>large</t>
  </si>
  <si>
    <t>Time in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</si>
</sst>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1" fontId="0" fillId="0" borderId="1" xfId="0" applyNumberFormat="1" applyBorder="1"/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No.of words vs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Sheet1!$D$3:$D$8</c:f>
              <c:numCache>
                <c:formatCode>0.00E+00</c:formatCode>
                <c:ptCount val="6"/>
                <c:pt idx="0">
                  <c:v>4.4609299999999998E-2</c:v>
                </c:pt>
                <c:pt idx="1">
                  <c:v>5.4770800000000001E-2</c:v>
                </c:pt>
                <c:pt idx="2">
                  <c:v>5.6934630000000004</c:v>
                </c:pt>
                <c:pt idx="3">
                  <c:v>10.874946801</c:v>
                </c:pt>
                <c:pt idx="4">
                  <c:v>284.21512460000002</c:v>
                </c:pt>
                <c:pt idx="5">
                  <c:v>379.34378770000001</c:v>
                </c:pt>
              </c:numCache>
            </c:numRef>
          </c:xVal>
          <c:yVal>
            <c:numRef>
              <c:f>Sheet1!$C$3:$C$8</c:f>
              <c:numCache>
                <c:formatCode>General</c:formatCode>
                <c:ptCount val="6"/>
                <c:pt idx="0">
                  <c:v>8</c:v>
                </c:pt>
                <c:pt idx="1">
                  <c:v>40</c:v>
                </c:pt>
                <c:pt idx="2">
                  <c:v>25125</c:v>
                </c:pt>
                <c:pt idx="3">
                  <c:v>24868</c:v>
                </c:pt>
                <c:pt idx="4">
                  <c:v>105990</c:v>
                </c:pt>
                <c:pt idx="5">
                  <c:v>157858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63BC-4513-8BF6-2B03CE1B5D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7205568"/>
        <c:axId val="597202944"/>
      </c:scatterChart>
      <c:valAx>
        <c:axId val="597205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in 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7202944"/>
        <c:crosses val="autoZero"/>
        <c:crossBetween val="midCat"/>
      </c:valAx>
      <c:valAx>
        <c:axId val="597202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elements in a file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7205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142874</xdr:colOff>
      <xdr:row>1</xdr:row>
      <xdr:rowOff>234950</xdr:rowOff>
    </xdr:from>
    <xdr:to>
      <xdr:col>14</xdr:col>
      <xdr:colOff>603250</xdr:colOff>
      <xdr:row>18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3DEB4A7-9347-49F1-8559-B5200531DF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8A0A1-ACC6-4625-A704-C5D00C007DCE}">
  <dimension ref="B2:D8"/>
  <sheetViews>
    <sheetView tabSelected="1" zoomScaleNormal="100" workbookViewId="0">
      <selection activeCell="Q4" sqref="Q4"/>
    </sheetView>
  </sheetViews>
  <sheetFormatPr defaultRowHeight="14.5" x14ac:dyDescent="0.35"/>
  <cols>
    <col min="2" max="2" width="9.90625" bestFit="1" customWidth="1"/>
    <col min="3" max="3" width="13.54296875" bestFit="1" customWidth="1"/>
    <col min="4" max="4" width="8.36328125" bestFit="1" customWidth="1"/>
  </cols>
  <sheetData>
    <row r="2" spans="2:4" ht="45" customHeight="1" x14ac:dyDescent="0.35">
      <c r="B2" s="3" t="s">
        <v>0</v>
      </c>
      <c r="C2" s="3" t="s">
        <v>1</v>
      </c>
      <c r="D2" s="3" t="s">
        <v>8</v>
      </c>
    </row>
    <row r="3" spans="2:4" x14ac:dyDescent="0.35">
      <c r="B3" s="1" t="s">
        <v>2</v>
      </c>
      <c r="C3" s="1">
        <v>8</v>
      </c>
      <c r="D3" s="2">
        <v>4.4609299999999998E-2</v>
      </c>
    </row>
    <row r="4" spans="2:4" x14ac:dyDescent="0.35">
      <c r="B4" s="1" t="s">
        <v>3</v>
      </c>
      <c r="C4" s="1">
        <v>40</v>
      </c>
      <c r="D4" s="2">
        <v>5.4770800000000001E-2</v>
      </c>
    </row>
    <row r="5" spans="2:4" x14ac:dyDescent="0.35">
      <c r="B5" s="1" t="s">
        <v>4</v>
      </c>
      <c r="C5" s="1">
        <v>25125</v>
      </c>
      <c r="D5" s="2">
        <v>5.6934630000000004</v>
      </c>
    </row>
    <row r="6" spans="2:4" x14ac:dyDescent="0.35">
      <c r="B6" s="1" t="s">
        <v>5</v>
      </c>
      <c r="C6" s="1">
        <v>24868</v>
      </c>
      <c r="D6" s="2">
        <v>10.874946801</v>
      </c>
    </row>
    <row r="7" spans="2:4" x14ac:dyDescent="0.35">
      <c r="B7" s="1" t="s">
        <v>6</v>
      </c>
      <c r="C7" s="1">
        <v>105990</v>
      </c>
      <c r="D7" s="2">
        <v>284.21512460000002</v>
      </c>
    </row>
    <row r="8" spans="2:4" x14ac:dyDescent="0.35">
      <c r="B8" s="1" t="s">
        <v>7</v>
      </c>
      <c r="C8" s="1">
        <v>157858</v>
      </c>
      <c r="D8" s="2">
        <v>379.34378770000001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Radia Jannat (RJay)</dc:creator>
  <cp:lastModifiedBy>Radia Jannat (RJay)</cp:lastModifiedBy>
  <dcterms:created xsi:type="dcterms:W3CDTF">2022-02-18T19:32:45Z</dcterms:created>
  <dcterms:modified xsi:type="dcterms:W3CDTF">2022-02-18T22:28:31Z</dcterms:modified>
</cp:coreProperties>
</file>