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Java_Tests_Tables\ResultsAndDocumentation\"/>
    </mc:Choice>
  </mc:AlternateContent>
  <xr:revisionPtr revIDLastSave="0" documentId="13_ncr:1_{E0046C09-7F0B-4AE1-BAD9-332C6EB8A32C}" xr6:coauthVersionLast="47" xr6:coauthVersionMax="47" xr10:uidLastSave="{00000000-0000-0000-0000-000000000000}"/>
  <bookViews>
    <workbookView xWindow="-108" yWindow="-108" windowWidth="23256" windowHeight="12576" xr2:uid="{F0BE3F1F-85B0-4CF1-B9A1-68B40F458FE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<sst xmlns="http://schemas.openxmlformats.org/spreadsheetml/2006/main" count="9" uniqueCount="9">
  <si>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Liczba danych</t>
  </si>
  <si>
    <t>Lista jednokierunkowa</t>
  </si>
  <si>
    <t>Lista dwukierunkowa</t>
  </si>
  <si>
    <t>Tablica wbudowana</t>
  </si>
  <si>
    <t>Zakres liczb</t>
  </si>
  <si>
    <t>Wstawianie [ms]</t>
  </si>
  <si>
    <t>Wyszukiwanie [ms]</t>
  </si>
  <si>
    <t>Usuwanie [ms]</t>
  </si>
  <si>
    <t>0-100000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</si>
</sst>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Operacje na tablicach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Wstawianie [ms]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Arkusz1!$A$2:$A$4</c:f>
              <c:strCache>
                <c:ptCount val="3"/>
                <c:pt idx="0">
                  <c:v>Lista jednokierunkowa</c:v>
                </c:pt>
                <c:pt idx="1">
                  <c:v>Lista dwukierunkowa</c:v>
                </c:pt>
                <c:pt idx="2">
                  <c:v>Tablica wbudowana</c:v>
                </c:pt>
              </c:strCache>
            </c:strRef>
          </c:cat>
          <c:val>
            <c:numRef>
              <c:f>Arkusz1!$B$2:$B$4</c:f>
              <c:numCache>
                <c:formatCode>General</c:formatCode>
                <c:ptCount val="3"/>
                <c:pt idx="0">
                  <c:v>14282</c:v>
                </c:pt>
                <c:pt idx="1">
                  <c:v>15046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5-4FA6-B62A-1A957BD7E947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Wyszukiwanie [ms]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Arkusz1!$A$2:$A$4</c:f>
              <c:strCache>
                <c:ptCount val="3"/>
                <c:pt idx="0">
                  <c:v>Lista jednokierunkowa</c:v>
                </c:pt>
                <c:pt idx="1">
                  <c:v>Lista dwukierunkowa</c:v>
                </c:pt>
                <c:pt idx="2">
                  <c:v>Tablica wbudowana</c:v>
                </c:pt>
              </c:strCache>
            </c:strRef>
          </c:cat>
          <c:val>
            <c:numRef>
              <c:f>Arkusz1!$C$2:$C$4</c:f>
              <c:numCache>
                <c:formatCode>General</c:formatCode>
                <c:ptCount val="3"/>
                <c:pt idx="0">
                  <c:v>11053</c:v>
                </c:pt>
                <c:pt idx="1">
                  <c:v>6585</c:v>
                </c:pt>
                <c:pt idx="2">
                  <c:v>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5-4FA6-B62A-1A957BD7E947}"/>
            </c:ext>
          </c:extLst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Usuwanie [ms]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Arkusz1!$A$2:$A$4</c:f>
              <c:strCache>
                <c:ptCount val="3"/>
                <c:pt idx="0">
                  <c:v>Lista jednokierunkowa</c:v>
                </c:pt>
                <c:pt idx="1">
                  <c:v>Lista dwukierunkowa</c:v>
                </c:pt>
                <c:pt idx="2">
                  <c:v>Tablica wbudowana</c:v>
                </c:pt>
              </c:strCache>
            </c:strRef>
          </c:cat>
          <c:val>
            <c:numRef>
              <c:f>Arkusz1!$D$2:$D$4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5-4FA6-B62A-1A957BD7E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09615"/>
        <c:axId val="26112495"/>
      </c:barChart>
      <c:catAx>
        <c:axId val="2610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112495"/>
        <c:crosses val="autoZero"/>
        <c:auto val="1"/>
        <c:lblAlgn val="ctr"/>
        <c:lblOffset val="100"/>
        <c:noMultiLvlLbl val="0"/>
      </c:catAx>
      <c:valAx>
        <c:axId val="261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610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1897380</xdr:colOff>
      <xdr:row>6</xdr:row>
      <xdr:rowOff>171450</xdr:rowOff>
    </xdr:from>
    <xdr:to>
      <xdr:col>3</xdr:col>
      <xdr:colOff>0</xdr:colOff>
      <xdr:row>21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6011AF5-AC91-C16B-258C-9305B97A0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7246-C308-4B4B-8682-F0BE9F969F8C}">
  <dimension ref="A1:D6"/>
  <sheetViews>
    <sheetView tabSelected="1" workbookViewId="0">
      <selection activeCell="E13" sqref="E13"/>
    </sheetView>
  </sheetViews>
  <sheetFormatPr defaultRowHeight="14.4" x14ac:dyDescent="0.3"/>
  <cols>
    <col min="1" max="1" width="39.5546875" customWidth="1"/>
    <col min="2" max="2" width="31.6640625" customWidth="1"/>
    <col min="3" max="3" width="23.109375" customWidth="1"/>
    <col min="4" max="4" width="16.109375" customWidth="1"/>
    <col min="5" max="5" width="17.21875" customWidth="1"/>
    <col min="6" max="6" width="15.6640625" customWidth="1"/>
  </cols>
  <sheetData>
    <row r="1" spans="1:4" x14ac:dyDescent="0.3"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14282</v>
      </c>
      <c r="C2">
        <v>11053</v>
      </c>
      <c r="D2">
        <v>3</v>
      </c>
    </row>
    <row r="3" spans="1:4" x14ac:dyDescent="0.3">
      <c r="A3" t="s">
        <v>2</v>
      </c>
      <c r="B3">
        <v>15046</v>
      </c>
      <c r="C3">
        <v>6585</v>
      </c>
      <c r="D3">
        <v>4</v>
      </c>
    </row>
    <row r="4" spans="1:4" x14ac:dyDescent="0.3">
      <c r="A4" t="s">
        <v>3</v>
      </c>
      <c r="B4">
        <v>7</v>
      </c>
      <c r="C4">
        <v>2720</v>
      </c>
      <c r="D4">
        <v>390</v>
      </c>
    </row>
    <row r="5" spans="1:4" x14ac:dyDescent="0.3">
      <c r="B5" t="s">
        <v>0</v>
      </c>
      <c r="C5" t="s">
        <v>4</v>
      </c>
    </row>
    <row r="6" spans="1:4" x14ac:dyDescent="0.3">
      <c r="B6">
        <v>100000</v>
      </c>
      <c r="C6" t="s">
        <v>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5c285a-02fc-4de1-b801-ec315dfe23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2CB664997B7448E012D0E385C80EE" ma:contentTypeVersion="15" ma:contentTypeDescription="Create a new document." ma:contentTypeScope="" ma:versionID="b9cb2fc32f165ca6cde85c7ba0e27165">
  <xsd:schema xmlns:xsd="http://www.w3.org/2001/XMLSchema" xmlns:xs="http://www.w3.org/2001/XMLSchema" xmlns:p="http://schemas.microsoft.com/office/2006/metadata/properties" xmlns:ns3="55ff504a-0255-4128-ae30-5a56b991064a" xmlns:ns4="ed5c285a-02fc-4de1-b801-ec315dfe23b1" targetNamespace="http://schemas.microsoft.com/office/2006/metadata/properties" ma:root="true" ma:fieldsID="43f3cba39d8fe8fe89c08990a3ba9cf0" ns3:_="" ns4:_="">
    <xsd:import namespace="55ff504a-0255-4128-ae30-5a56b991064a"/>
    <xsd:import namespace="ed5c285a-02fc-4de1-b801-ec315dfe23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f504a-0255-4128-ae30-5a56b99106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c285a-02fc-4de1-b801-ec315dfe2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F5EEA5-A7D1-4D5A-8B85-BD2A60D97BFC}">
  <ds:schemaRefs>
    <ds:schemaRef ds:uri="ed5c285a-02fc-4de1-b801-ec315dfe23b1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5ff504a-0255-4128-ae30-5a56b991064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7E397A7-BC7E-4B79-95A5-25FBA2650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f504a-0255-4128-ae30-5a56b991064a"/>
    <ds:schemaRef ds:uri="ed5c285a-02fc-4de1-b801-ec315dfe2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6B5CA-93F6-41DD-8B14-A6AE63E96A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Smolarek</dc:creator>
  <cp:lastModifiedBy>Kinga Smolarek</cp:lastModifiedBy>
  <dcterms:created xsi:type="dcterms:W3CDTF">2024-03-29T12:21:52Z</dcterms:created>
  <dcterms:modified xsi:type="dcterms:W3CDTF">2024-03-30T20:33:37Z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0x010100D802CB664997B7448E012D0E385C80EE</vt:lpwstr>
  </property>
</Properties>
</file>