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to 7 bits" sheetId="1" r:id="rId4"/>
    <sheet state="visible" name="8 to 9 bits" sheetId="2" r:id="rId5"/>
    <sheet state="visible" name="10-bits" sheetId="3" r:id="rId6"/>
    <sheet state="visible" name="11-bits" sheetId="4" r:id="rId7"/>
    <sheet state="visible" name="12-bits" sheetId="5" r:id="rId8"/>
  </sheets>
  <definedNames/>
  <calcPr/>
</workbook>
</file>

<file path=xl/sharedStrings.xml><?xml version="1.0" encoding="utf-8"?>
<sst xmlns="http://schemas.openxmlformats.org/spreadsheetml/2006/main" count="20" uniqueCount="8">
  <si>
    <t>$size(addr) = 1 to 7 bits</t>
  </si>
  <si>
    <t xml:space="preserve">Dec Address </t>
  </si>
  <si>
    <t>Hex Address</t>
  </si>
  <si>
    <t>$size(address)</t>
  </si>
  <si>
    <t>$size(addr) = 8 to 9 bits</t>
  </si>
  <si>
    <t>$size(addr) = 10 bits</t>
  </si>
  <si>
    <t>$size(addr) = 11 bits</t>
  </si>
  <si>
    <t>$size(addr) = 12 bits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</si>
</sst>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theme="1"/>
      <name val="Google Sans Mon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2" fontId="4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0.63"/>
    <col customWidth="1" min="3" max="3" width="18.88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0.0</v>
      </c>
      <c r="B3" s="6" t="str">
        <f t="shared" ref="B3:B130" si="1">DEC2HEX(A3)</f>
        <v>0</v>
      </c>
      <c r="C3" s="7">
        <v>1.0</v>
      </c>
    </row>
    <row r="4">
      <c r="A4" s="5">
        <v>1.0</v>
      </c>
      <c r="B4" s="6" t="str">
        <f t="shared" si="1"/>
        <v>1</v>
      </c>
      <c r="C4" s="7">
        <v>1.0</v>
      </c>
    </row>
    <row r="5">
      <c r="A5" s="5">
        <v>2.0</v>
      </c>
      <c r="B5" s="6" t="str">
        <f t="shared" si="1"/>
        <v>2</v>
      </c>
      <c r="C5" s="5">
        <v>2.0</v>
      </c>
    </row>
    <row r="6">
      <c r="A6" s="5">
        <v>3.0</v>
      </c>
      <c r="B6" s="6" t="str">
        <f t="shared" si="1"/>
        <v>3</v>
      </c>
      <c r="C6" s="5">
        <v>2.0</v>
      </c>
    </row>
    <row r="7">
      <c r="A7" s="5">
        <v>4.0</v>
      </c>
      <c r="B7" s="6" t="str">
        <f t="shared" si="1"/>
        <v>4</v>
      </c>
      <c r="C7" s="5">
        <v>3.0</v>
      </c>
    </row>
    <row r="8">
      <c r="A8" s="5">
        <v>5.0</v>
      </c>
      <c r="B8" s="6" t="str">
        <f t="shared" si="1"/>
        <v>5</v>
      </c>
      <c r="C8" s="5">
        <v>3.0</v>
      </c>
    </row>
    <row r="9">
      <c r="A9" s="5">
        <v>6.0</v>
      </c>
      <c r="B9" s="6" t="str">
        <f t="shared" si="1"/>
        <v>6</v>
      </c>
      <c r="C9" s="5">
        <v>3.0</v>
      </c>
    </row>
    <row r="10">
      <c r="A10" s="5">
        <v>7.0</v>
      </c>
      <c r="B10" s="6" t="str">
        <f t="shared" si="1"/>
        <v>7</v>
      </c>
      <c r="C10" s="5">
        <v>3.0</v>
      </c>
    </row>
    <row r="11">
      <c r="A11" s="5">
        <v>8.0</v>
      </c>
      <c r="B11" s="6" t="str">
        <f t="shared" si="1"/>
        <v>8</v>
      </c>
      <c r="C11" s="5">
        <v>4.0</v>
      </c>
    </row>
    <row r="12">
      <c r="A12" s="5">
        <v>9.0</v>
      </c>
      <c r="B12" s="6" t="str">
        <f t="shared" si="1"/>
        <v>9</v>
      </c>
      <c r="C12" s="5">
        <v>4.0</v>
      </c>
    </row>
    <row r="13">
      <c r="A13" s="5">
        <v>10.0</v>
      </c>
      <c r="B13" s="6" t="str">
        <f t="shared" si="1"/>
        <v>A</v>
      </c>
      <c r="C13" s="5">
        <v>4.0</v>
      </c>
    </row>
    <row r="14">
      <c r="A14" s="5">
        <v>11.0</v>
      </c>
      <c r="B14" s="6" t="str">
        <f t="shared" si="1"/>
        <v>B</v>
      </c>
      <c r="C14" s="5">
        <v>4.0</v>
      </c>
    </row>
    <row r="15">
      <c r="A15" s="5">
        <v>12.0</v>
      </c>
      <c r="B15" s="6" t="str">
        <f t="shared" si="1"/>
        <v>C</v>
      </c>
      <c r="C15" s="5">
        <v>4.0</v>
      </c>
    </row>
    <row r="16">
      <c r="A16" s="5">
        <v>13.0</v>
      </c>
      <c r="B16" s="6" t="str">
        <f t="shared" si="1"/>
        <v>D</v>
      </c>
      <c r="C16" s="5">
        <v>4.0</v>
      </c>
    </row>
    <row r="17">
      <c r="A17" s="5">
        <v>14.0</v>
      </c>
      <c r="B17" s="6" t="str">
        <f t="shared" si="1"/>
        <v>E</v>
      </c>
      <c r="C17" s="5">
        <v>4.0</v>
      </c>
    </row>
    <row r="18">
      <c r="A18" s="5">
        <v>15.0</v>
      </c>
      <c r="B18" s="6" t="str">
        <f t="shared" si="1"/>
        <v>F</v>
      </c>
      <c r="C18" s="5">
        <v>4.0</v>
      </c>
    </row>
    <row r="19">
      <c r="A19" s="5">
        <v>16.0</v>
      </c>
      <c r="B19" s="6" t="str">
        <f t="shared" si="1"/>
        <v>10</v>
      </c>
      <c r="C19" s="5">
        <v>5.0</v>
      </c>
    </row>
    <row r="20">
      <c r="A20" s="5">
        <v>17.0</v>
      </c>
      <c r="B20" s="6" t="str">
        <f t="shared" si="1"/>
        <v>11</v>
      </c>
      <c r="C20" s="5">
        <v>5.0</v>
      </c>
    </row>
    <row r="21">
      <c r="A21" s="5">
        <v>18.0</v>
      </c>
      <c r="B21" s="6" t="str">
        <f t="shared" si="1"/>
        <v>12</v>
      </c>
      <c r="C21" s="5">
        <v>5.0</v>
      </c>
    </row>
    <row r="22">
      <c r="A22" s="5">
        <v>19.0</v>
      </c>
      <c r="B22" s="6" t="str">
        <f t="shared" si="1"/>
        <v>13</v>
      </c>
      <c r="C22" s="5">
        <v>5.0</v>
      </c>
    </row>
    <row r="23">
      <c r="A23" s="5">
        <v>20.0</v>
      </c>
      <c r="B23" s="6" t="str">
        <f t="shared" si="1"/>
        <v>14</v>
      </c>
      <c r="C23" s="5">
        <v>5.0</v>
      </c>
    </row>
    <row r="24">
      <c r="A24" s="5">
        <v>21.0</v>
      </c>
      <c r="B24" s="6" t="str">
        <f t="shared" si="1"/>
        <v>15</v>
      </c>
      <c r="C24" s="5">
        <v>5.0</v>
      </c>
    </row>
    <row r="25">
      <c r="A25" s="5">
        <v>22.0</v>
      </c>
      <c r="B25" s="6" t="str">
        <f t="shared" si="1"/>
        <v>16</v>
      </c>
      <c r="C25" s="5">
        <v>5.0</v>
      </c>
    </row>
    <row r="26">
      <c r="A26" s="5">
        <v>23.0</v>
      </c>
      <c r="B26" s="6" t="str">
        <f t="shared" si="1"/>
        <v>17</v>
      </c>
      <c r="C26" s="5">
        <v>5.0</v>
      </c>
    </row>
    <row r="27">
      <c r="A27" s="5">
        <v>24.0</v>
      </c>
      <c r="B27" s="6" t="str">
        <f t="shared" si="1"/>
        <v>18</v>
      </c>
      <c r="C27" s="5">
        <v>5.0</v>
      </c>
    </row>
    <row r="28">
      <c r="A28" s="5">
        <v>25.0</v>
      </c>
      <c r="B28" s="6" t="str">
        <f t="shared" si="1"/>
        <v>19</v>
      </c>
      <c r="C28" s="5">
        <v>5.0</v>
      </c>
    </row>
    <row r="29">
      <c r="A29" s="5">
        <v>26.0</v>
      </c>
      <c r="B29" s="6" t="str">
        <f t="shared" si="1"/>
        <v>1A</v>
      </c>
      <c r="C29" s="5">
        <v>5.0</v>
      </c>
    </row>
    <row r="30">
      <c r="A30" s="5">
        <v>27.0</v>
      </c>
      <c r="B30" s="6" t="str">
        <f t="shared" si="1"/>
        <v>1B</v>
      </c>
      <c r="C30" s="5">
        <v>5.0</v>
      </c>
    </row>
    <row r="31">
      <c r="A31" s="5">
        <v>28.0</v>
      </c>
      <c r="B31" s="6" t="str">
        <f t="shared" si="1"/>
        <v>1C</v>
      </c>
      <c r="C31" s="5">
        <v>5.0</v>
      </c>
    </row>
    <row r="32">
      <c r="A32" s="5">
        <v>29.0</v>
      </c>
      <c r="B32" s="6" t="str">
        <f t="shared" si="1"/>
        <v>1D</v>
      </c>
      <c r="C32" s="5">
        <v>5.0</v>
      </c>
    </row>
    <row r="33">
      <c r="A33" s="5">
        <v>30.0</v>
      </c>
      <c r="B33" s="6" t="str">
        <f t="shared" si="1"/>
        <v>1E</v>
      </c>
      <c r="C33" s="5">
        <v>5.0</v>
      </c>
    </row>
    <row r="34">
      <c r="A34" s="5">
        <v>31.0</v>
      </c>
      <c r="B34" s="6" t="str">
        <f t="shared" si="1"/>
        <v>1F</v>
      </c>
      <c r="C34" s="5">
        <v>5.0</v>
      </c>
    </row>
    <row r="35">
      <c r="A35" s="5">
        <v>32.0</v>
      </c>
      <c r="B35" s="6" t="str">
        <f t="shared" si="1"/>
        <v>20</v>
      </c>
      <c r="C35" s="5">
        <v>6.0</v>
      </c>
    </row>
    <row r="36">
      <c r="A36" s="5">
        <v>33.0</v>
      </c>
      <c r="B36" s="6" t="str">
        <f t="shared" si="1"/>
        <v>21</v>
      </c>
      <c r="C36" s="5">
        <v>6.0</v>
      </c>
    </row>
    <row r="37">
      <c r="A37" s="5">
        <v>34.0</v>
      </c>
      <c r="B37" s="6" t="str">
        <f t="shared" si="1"/>
        <v>22</v>
      </c>
      <c r="C37" s="5">
        <v>6.0</v>
      </c>
    </row>
    <row r="38">
      <c r="A38" s="5">
        <v>35.0</v>
      </c>
      <c r="B38" s="6" t="str">
        <f t="shared" si="1"/>
        <v>23</v>
      </c>
      <c r="C38" s="5">
        <v>6.0</v>
      </c>
    </row>
    <row r="39">
      <c r="A39" s="5">
        <v>36.0</v>
      </c>
      <c r="B39" s="6" t="str">
        <f t="shared" si="1"/>
        <v>24</v>
      </c>
      <c r="C39" s="5">
        <v>6.0</v>
      </c>
    </row>
    <row r="40">
      <c r="A40" s="5">
        <v>37.0</v>
      </c>
      <c r="B40" s="6" t="str">
        <f t="shared" si="1"/>
        <v>25</v>
      </c>
      <c r="C40" s="5">
        <v>6.0</v>
      </c>
    </row>
    <row r="41">
      <c r="A41" s="5">
        <v>38.0</v>
      </c>
      <c r="B41" s="6" t="str">
        <f t="shared" si="1"/>
        <v>26</v>
      </c>
      <c r="C41" s="5">
        <v>6.0</v>
      </c>
    </row>
    <row r="42">
      <c r="A42" s="5">
        <v>39.0</v>
      </c>
      <c r="B42" s="6" t="str">
        <f t="shared" si="1"/>
        <v>27</v>
      </c>
      <c r="C42" s="5">
        <v>6.0</v>
      </c>
    </row>
    <row r="43">
      <c r="A43" s="5">
        <v>40.0</v>
      </c>
      <c r="B43" s="6" t="str">
        <f t="shared" si="1"/>
        <v>28</v>
      </c>
      <c r="C43" s="5">
        <v>6.0</v>
      </c>
    </row>
    <row r="44">
      <c r="A44" s="5">
        <v>41.0</v>
      </c>
      <c r="B44" s="6" t="str">
        <f t="shared" si="1"/>
        <v>29</v>
      </c>
      <c r="C44" s="5">
        <v>6.0</v>
      </c>
    </row>
    <row r="45">
      <c r="A45" s="5">
        <v>42.0</v>
      </c>
      <c r="B45" s="6" t="str">
        <f t="shared" si="1"/>
        <v>2A</v>
      </c>
      <c r="C45" s="5">
        <v>6.0</v>
      </c>
    </row>
    <row r="46">
      <c r="A46" s="5">
        <v>43.0</v>
      </c>
      <c r="B46" s="6" t="str">
        <f t="shared" si="1"/>
        <v>2B</v>
      </c>
      <c r="C46" s="5">
        <v>6.0</v>
      </c>
    </row>
    <row r="47">
      <c r="A47" s="5">
        <v>44.0</v>
      </c>
      <c r="B47" s="6" t="str">
        <f t="shared" si="1"/>
        <v>2C</v>
      </c>
      <c r="C47" s="5">
        <v>6.0</v>
      </c>
    </row>
    <row r="48">
      <c r="A48" s="5">
        <v>45.0</v>
      </c>
      <c r="B48" s="6" t="str">
        <f t="shared" si="1"/>
        <v>2D</v>
      </c>
      <c r="C48" s="5">
        <v>6.0</v>
      </c>
    </row>
    <row r="49">
      <c r="A49" s="5">
        <v>46.0</v>
      </c>
      <c r="B49" s="6" t="str">
        <f t="shared" si="1"/>
        <v>2E</v>
      </c>
      <c r="C49" s="5">
        <v>6.0</v>
      </c>
    </row>
    <row r="50">
      <c r="A50" s="5">
        <v>47.0</v>
      </c>
      <c r="B50" s="6" t="str">
        <f t="shared" si="1"/>
        <v>2F</v>
      </c>
      <c r="C50" s="5">
        <v>6.0</v>
      </c>
    </row>
    <row r="51">
      <c r="A51" s="5">
        <v>48.0</v>
      </c>
      <c r="B51" s="6" t="str">
        <f t="shared" si="1"/>
        <v>30</v>
      </c>
      <c r="C51" s="5">
        <v>6.0</v>
      </c>
    </row>
    <row r="52">
      <c r="A52" s="5">
        <v>49.0</v>
      </c>
      <c r="B52" s="6" t="str">
        <f t="shared" si="1"/>
        <v>31</v>
      </c>
      <c r="C52" s="5">
        <v>6.0</v>
      </c>
    </row>
    <row r="53">
      <c r="A53" s="5">
        <v>50.0</v>
      </c>
      <c r="B53" s="6" t="str">
        <f t="shared" si="1"/>
        <v>32</v>
      </c>
      <c r="C53" s="5">
        <v>6.0</v>
      </c>
    </row>
    <row r="54">
      <c r="A54" s="5">
        <v>51.0</v>
      </c>
      <c r="B54" s="6" t="str">
        <f t="shared" si="1"/>
        <v>33</v>
      </c>
      <c r="C54" s="5">
        <v>6.0</v>
      </c>
    </row>
    <row r="55">
      <c r="A55" s="5">
        <v>52.0</v>
      </c>
      <c r="B55" s="6" t="str">
        <f t="shared" si="1"/>
        <v>34</v>
      </c>
      <c r="C55" s="5">
        <v>6.0</v>
      </c>
    </row>
    <row r="56">
      <c r="A56" s="5">
        <v>53.0</v>
      </c>
      <c r="B56" s="6" t="str">
        <f t="shared" si="1"/>
        <v>35</v>
      </c>
      <c r="C56" s="5">
        <v>6.0</v>
      </c>
    </row>
    <row r="57">
      <c r="A57" s="5">
        <v>54.0</v>
      </c>
      <c r="B57" s="6" t="str">
        <f t="shared" si="1"/>
        <v>36</v>
      </c>
      <c r="C57" s="5">
        <v>6.0</v>
      </c>
    </row>
    <row r="58">
      <c r="A58" s="5">
        <v>55.0</v>
      </c>
      <c r="B58" s="6" t="str">
        <f t="shared" si="1"/>
        <v>37</v>
      </c>
      <c r="C58" s="5">
        <v>6.0</v>
      </c>
    </row>
    <row r="59">
      <c r="A59" s="5">
        <v>56.0</v>
      </c>
      <c r="B59" s="6" t="str">
        <f t="shared" si="1"/>
        <v>38</v>
      </c>
      <c r="C59" s="5">
        <v>6.0</v>
      </c>
    </row>
    <row r="60">
      <c r="A60" s="5">
        <v>57.0</v>
      </c>
      <c r="B60" s="6" t="str">
        <f t="shared" si="1"/>
        <v>39</v>
      </c>
      <c r="C60" s="5">
        <v>6.0</v>
      </c>
    </row>
    <row r="61">
      <c r="A61" s="5">
        <v>58.0</v>
      </c>
      <c r="B61" s="6" t="str">
        <f t="shared" si="1"/>
        <v>3A</v>
      </c>
      <c r="C61" s="5">
        <v>6.0</v>
      </c>
    </row>
    <row r="62">
      <c r="A62" s="5">
        <v>59.0</v>
      </c>
      <c r="B62" s="6" t="str">
        <f t="shared" si="1"/>
        <v>3B</v>
      </c>
      <c r="C62" s="5">
        <v>6.0</v>
      </c>
    </row>
    <row r="63">
      <c r="A63" s="5">
        <v>60.0</v>
      </c>
      <c r="B63" s="6" t="str">
        <f t="shared" si="1"/>
        <v>3C</v>
      </c>
      <c r="C63" s="5">
        <v>6.0</v>
      </c>
    </row>
    <row r="64">
      <c r="A64" s="5">
        <v>61.0</v>
      </c>
      <c r="B64" s="6" t="str">
        <f t="shared" si="1"/>
        <v>3D</v>
      </c>
      <c r="C64" s="5">
        <v>6.0</v>
      </c>
    </row>
    <row r="65">
      <c r="A65" s="5">
        <v>62.0</v>
      </c>
      <c r="B65" s="6" t="str">
        <f t="shared" si="1"/>
        <v>3E</v>
      </c>
      <c r="C65" s="5">
        <v>6.0</v>
      </c>
    </row>
    <row r="66">
      <c r="A66" s="5">
        <v>63.0</v>
      </c>
      <c r="B66" s="6" t="str">
        <f t="shared" si="1"/>
        <v>3F</v>
      </c>
      <c r="C66" s="5">
        <v>6.0</v>
      </c>
    </row>
    <row r="67">
      <c r="A67" s="5">
        <v>64.0</v>
      </c>
      <c r="B67" s="6" t="str">
        <f t="shared" si="1"/>
        <v>40</v>
      </c>
      <c r="C67" s="5">
        <v>7.0</v>
      </c>
    </row>
    <row r="68">
      <c r="A68" s="5">
        <v>65.0</v>
      </c>
      <c r="B68" s="6" t="str">
        <f t="shared" si="1"/>
        <v>41</v>
      </c>
      <c r="C68" s="5">
        <v>7.0</v>
      </c>
    </row>
    <row r="69">
      <c r="A69" s="5">
        <v>66.0</v>
      </c>
      <c r="B69" s="6" t="str">
        <f t="shared" si="1"/>
        <v>42</v>
      </c>
      <c r="C69" s="5">
        <v>7.0</v>
      </c>
    </row>
    <row r="70">
      <c r="A70" s="5">
        <v>67.0</v>
      </c>
      <c r="B70" s="6" t="str">
        <f t="shared" si="1"/>
        <v>43</v>
      </c>
      <c r="C70" s="5">
        <v>7.0</v>
      </c>
    </row>
    <row r="71">
      <c r="A71" s="5">
        <v>68.0</v>
      </c>
      <c r="B71" s="6" t="str">
        <f t="shared" si="1"/>
        <v>44</v>
      </c>
      <c r="C71" s="5">
        <v>7.0</v>
      </c>
    </row>
    <row r="72">
      <c r="A72" s="5">
        <v>69.0</v>
      </c>
      <c r="B72" s="6" t="str">
        <f t="shared" si="1"/>
        <v>45</v>
      </c>
      <c r="C72" s="5">
        <v>7.0</v>
      </c>
    </row>
    <row r="73">
      <c r="A73" s="5">
        <v>70.0</v>
      </c>
      <c r="B73" s="6" t="str">
        <f t="shared" si="1"/>
        <v>46</v>
      </c>
      <c r="C73" s="5">
        <v>7.0</v>
      </c>
    </row>
    <row r="74">
      <c r="A74" s="5">
        <v>71.0</v>
      </c>
      <c r="B74" s="6" t="str">
        <f t="shared" si="1"/>
        <v>47</v>
      </c>
      <c r="C74" s="5">
        <v>7.0</v>
      </c>
    </row>
    <row r="75">
      <c r="A75" s="5">
        <v>72.0</v>
      </c>
      <c r="B75" s="6" t="str">
        <f t="shared" si="1"/>
        <v>48</v>
      </c>
      <c r="C75" s="5">
        <v>7.0</v>
      </c>
    </row>
    <row r="76">
      <c r="A76" s="5">
        <v>73.0</v>
      </c>
      <c r="B76" s="6" t="str">
        <f t="shared" si="1"/>
        <v>49</v>
      </c>
      <c r="C76" s="5">
        <v>7.0</v>
      </c>
    </row>
    <row r="77">
      <c r="A77" s="5">
        <v>74.0</v>
      </c>
      <c r="B77" s="6" t="str">
        <f t="shared" si="1"/>
        <v>4A</v>
      </c>
      <c r="C77" s="5">
        <v>7.0</v>
      </c>
    </row>
    <row r="78">
      <c r="A78" s="5">
        <v>75.0</v>
      </c>
      <c r="B78" s="6" t="str">
        <f t="shared" si="1"/>
        <v>4B</v>
      </c>
      <c r="C78" s="5">
        <v>7.0</v>
      </c>
    </row>
    <row r="79">
      <c r="A79" s="5">
        <v>76.0</v>
      </c>
      <c r="B79" s="6" t="str">
        <f t="shared" si="1"/>
        <v>4C</v>
      </c>
      <c r="C79" s="5">
        <v>7.0</v>
      </c>
    </row>
    <row r="80">
      <c r="A80" s="5">
        <v>77.0</v>
      </c>
      <c r="B80" s="6" t="str">
        <f t="shared" si="1"/>
        <v>4D</v>
      </c>
      <c r="C80" s="5">
        <v>7.0</v>
      </c>
    </row>
    <row r="81">
      <c r="A81" s="5">
        <v>78.0</v>
      </c>
      <c r="B81" s="6" t="str">
        <f t="shared" si="1"/>
        <v>4E</v>
      </c>
      <c r="C81" s="5">
        <v>7.0</v>
      </c>
    </row>
    <row r="82">
      <c r="A82" s="5">
        <v>79.0</v>
      </c>
      <c r="B82" s="6" t="str">
        <f t="shared" si="1"/>
        <v>4F</v>
      </c>
      <c r="C82" s="5">
        <v>7.0</v>
      </c>
    </row>
    <row r="83">
      <c r="A83" s="5">
        <v>80.0</v>
      </c>
      <c r="B83" s="6" t="str">
        <f t="shared" si="1"/>
        <v>50</v>
      </c>
      <c r="C83" s="5">
        <v>7.0</v>
      </c>
    </row>
    <row r="84">
      <c r="A84" s="5">
        <v>81.0</v>
      </c>
      <c r="B84" s="6" t="str">
        <f t="shared" si="1"/>
        <v>51</v>
      </c>
      <c r="C84" s="5">
        <v>7.0</v>
      </c>
    </row>
    <row r="85">
      <c r="A85" s="5">
        <v>82.0</v>
      </c>
      <c r="B85" s="6" t="str">
        <f t="shared" si="1"/>
        <v>52</v>
      </c>
      <c r="C85" s="5">
        <v>7.0</v>
      </c>
    </row>
    <row r="86">
      <c r="A86" s="5">
        <v>83.0</v>
      </c>
      <c r="B86" s="6" t="str">
        <f t="shared" si="1"/>
        <v>53</v>
      </c>
      <c r="C86" s="5">
        <v>7.0</v>
      </c>
    </row>
    <row r="87">
      <c r="A87" s="5">
        <v>84.0</v>
      </c>
      <c r="B87" s="6" t="str">
        <f t="shared" si="1"/>
        <v>54</v>
      </c>
      <c r="C87" s="5">
        <v>7.0</v>
      </c>
    </row>
    <row r="88">
      <c r="A88" s="5">
        <v>85.0</v>
      </c>
      <c r="B88" s="6" t="str">
        <f t="shared" si="1"/>
        <v>55</v>
      </c>
      <c r="C88" s="5">
        <v>7.0</v>
      </c>
    </row>
    <row r="89">
      <c r="A89" s="5">
        <v>86.0</v>
      </c>
      <c r="B89" s="6" t="str">
        <f t="shared" si="1"/>
        <v>56</v>
      </c>
      <c r="C89" s="5">
        <v>7.0</v>
      </c>
    </row>
    <row r="90">
      <c r="A90" s="5">
        <v>87.0</v>
      </c>
      <c r="B90" s="6" t="str">
        <f t="shared" si="1"/>
        <v>57</v>
      </c>
      <c r="C90" s="5">
        <v>7.0</v>
      </c>
    </row>
    <row r="91">
      <c r="A91" s="5">
        <v>88.0</v>
      </c>
      <c r="B91" s="6" t="str">
        <f t="shared" si="1"/>
        <v>58</v>
      </c>
      <c r="C91" s="5">
        <v>7.0</v>
      </c>
    </row>
    <row r="92">
      <c r="A92" s="5">
        <v>89.0</v>
      </c>
      <c r="B92" s="6" t="str">
        <f t="shared" si="1"/>
        <v>59</v>
      </c>
      <c r="C92" s="5">
        <v>7.0</v>
      </c>
    </row>
    <row r="93">
      <c r="A93" s="5">
        <v>90.0</v>
      </c>
      <c r="B93" s="6" t="str">
        <f t="shared" si="1"/>
        <v>5A</v>
      </c>
      <c r="C93" s="5">
        <v>7.0</v>
      </c>
    </row>
    <row r="94">
      <c r="A94" s="5">
        <v>91.0</v>
      </c>
      <c r="B94" s="6" t="str">
        <f t="shared" si="1"/>
        <v>5B</v>
      </c>
      <c r="C94" s="5">
        <v>7.0</v>
      </c>
    </row>
    <row r="95">
      <c r="A95" s="5">
        <v>92.0</v>
      </c>
      <c r="B95" s="6" t="str">
        <f t="shared" si="1"/>
        <v>5C</v>
      </c>
      <c r="C95" s="5">
        <v>7.0</v>
      </c>
    </row>
    <row r="96">
      <c r="A96" s="5">
        <v>93.0</v>
      </c>
      <c r="B96" s="6" t="str">
        <f t="shared" si="1"/>
        <v>5D</v>
      </c>
      <c r="C96" s="5">
        <v>7.0</v>
      </c>
    </row>
    <row r="97">
      <c r="A97" s="5">
        <v>94.0</v>
      </c>
      <c r="B97" s="6" t="str">
        <f t="shared" si="1"/>
        <v>5E</v>
      </c>
      <c r="C97" s="5">
        <v>7.0</v>
      </c>
    </row>
    <row r="98">
      <c r="A98" s="5">
        <v>95.0</v>
      </c>
      <c r="B98" s="6" t="str">
        <f t="shared" si="1"/>
        <v>5F</v>
      </c>
      <c r="C98" s="5">
        <v>7.0</v>
      </c>
    </row>
    <row r="99">
      <c r="A99" s="5">
        <v>96.0</v>
      </c>
      <c r="B99" s="6" t="str">
        <f t="shared" si="1"/>
        <v>60</v>
      </c>
      <c r="C99" s="5">
        <v>7.0</v>
      </c>
    </row>
    <row r="100">
      <c r="A100" s="5">
        <v>97.0</v>
      </c>
      <c r="B100" s="6" t="str">
        <f t="shared" si="1"/>
        <v>61</v>
      </c>
      <c r="C100" s="5">
        <v>7.0</v>
      </c>
    </row>
    <row r="101">
      <c r="A101" s="5">
        <v>98.0</v>
      </c>
      <c r="B101" s="6" t="str">
        <f t="shared" si="1"/>
        <v>62</v>
      </c>
      <c r="C101" s="5">
        <v>7.0</v>
      </c>
    </row>
    <row r="102">
      <c r="A102" s="5">
        <v>99.0</v>
      </c>
      <c r="B102" s="6" t="str">
        <f t="shared" si="1"/>
        <v>63</v>
      </c>
      <c r="C102" s="5">
        <v>7.0</v>
      </c>
    </row>
    <row r="103">
      <c r="A103" s="5">
        <v>100.0</v>
      </c>
      <c r="B103" s="6" t="str">
        <f t="shared" si="1"/>
        <v>64</v>
      </c>
      <c r="C103" s="5">
        <v>7.0</v>
      </c>
    </row>
    <row r="104">
      <c r="A104" s="5">
        <v>101.0</v>
      </c>
      <c r="B104" s="6" t="str">
        <f t="shared" si="1"/>
        <v>65</v>
      </c>
      <c r="C104" s="5">
        <v>7.0</v>
      </c>
    </row>
    <row r="105">
      <c r="A105" s="5">
        <v>102.0</v>
      </c>
      <c r="B105" s="6" t="str">
        <f t="shared" si="1"/>
        <v>66</v>
      </c>
      <c r="C105" s="5">
        <v>7.0</v>
      </c>
    </row>
    <row r="106">
      <c r="A106" s="5">
        <v>103.0</v>
      </c>
      <c r="B106" s="6" t="str">
        <f t="shared" si="1"/>
        <v>67</v>
      </c>
      <c r="C106" s="5">
        <v>7.0</v>
      </c>
    </row>
    <row r="107">
      <c r="A107" s="5">
        <v>104.0</v>
      </c>
      <c r="B107" s="6" t="str">
        <f t="shared" si="1"/>
        <v>68</v>
      </c>
      <c r="C107" s="5">
        <v>7.0</v>
      </c>
    </row>
    <row r="108">
      <c r="A108" s="5">
        <v>105.0</v>
      </c>
      <c r="B108" s="6" t="str">
        <f t="shared" si="1"/>
        <v>69</v>
      </c>
      <c r="C108" s="5">
        <v>7.0</v>
      </c>
    </row>
    <row r="109">
      <c r="A109" s="5">
        <v>106.0</v>
      </c>
      <c r="B109" s="6" t="str">
        <f t="shared" si="1"/>
        <v>6A</v>
      </c>
      <c r="C109" s="5">
        <v>7.0</v>
      </c>
    </row>
    <row r="110">
      <c r="A110" s="5">
        <v>107.0</v>
      </c>
      <c r="B110" s="6" t="str">
        <f t="shared" si="1"/>
        <v>6B</v>
      </c>
      <c r="C110" s="5">
        <v>7.0</v>
      </c>
    </row>
    <row r="111">
      <c r="A111" s="5">
        <v>108.0</v>
      </c>
      <c r="B111" s="6" t="str">
        <f t="shared" si="1"/>
        <v>6C</v>
      </c>
      <c r="C111" s="5">
        <v>7.0</v>
      </c>
    </row>
    <row r="112">
      <c r="A112" s="5">
        <v>109.0</v>
      </c>
      <c r="B112" s="6" t="str">
        <f t="shared" si="1"/>
        <v>6D</v>
      </c>
      <c r="C112" s="5">
        <v>7.0</v>
      </c>
    </row>
    <row r="113">
      <c r="A113" s="5">
        <v>110.0</v>
      </c>
      <c r="B113" s="6" t="str">
        <f t="shared" si="1"/>
        <v>6E</v>
      </c>
      <c r="C113" s="5">
        <v>7.0</v>
      </c>
    </row>
    <row r="114">
      <c r="A114" s="5">
        <v>111.0</v>
      </c>
      <c r="B114" s="6" t="str">
        <f t="shared" si="1"/>
        <v>6F</v>
      </c>
      <c r="C114" s="5">
        <v>7.0</v>
      </c>
    </row>
    <row r="115">
      <c r="A115" s="5">
        <v>112.0</v>
      </c>
      <c r="B115" s="6" t="str">
        <f t="shared" si="1"/>
        <v>70</v>
      </c>
      <c r="C115" s="5">
        <v>7.0</v>
      </c>
    </row>
    <row r="116">
      <c r="A116" s="5">
        <v>113.0</v>
      </c>
      <c r="B116" s="6" t="str">
        <f t="shared" si="1"/>
        <v>71</v>
      </c>
      <c r="C116" s="5">
        <v>7.0</v>
      </c>
    </row>
    <row r="117">
      <c r="A117" s="5">
        <v>114.0</v>
      </c>
      <c r="B117" s="6" t="str">
        <f t="shared" si="1"/>
        <v>72</v>
      </c>
      <c r="C117" s="5">
        <v>7.0</v>
      </c>
    </row>
    <row r="118">
      <c r="A118" s="5">
        <v>115.0</v>
      </c>
      <c r="B118" s="6" t="str">
        <f t="shared" si="1"/>
        <v>73</v>
      </c>
      <c r="C118" s="5">
        <v>7.0</v>
      </c>
    </row>
    <row r="119">
      <c r="A119" s="5">
        <v>116.0</v>
      </c>
      <c r="B119" s="6" t="str">
        <f t="shared" si="1"/>
        <v>74</v>
      </c>
      <c r="C119" s="5">
        <v>7.0</v>
      </c>
    </row>
    <row r="120">
      <c r="A120" s="5">
        <v>117.0</v>
      </c>
      <c r="B120" s="6" t="str">
        <f t="shared" si="1"/>
        <v>75</v>
      </c>
      <c r="C120" s="5">
        <v>7.0</v>
      </c>
    </row>
    <row r="121">
      <c r="A121" s="5">
        <v>118.0</v>
      </c>
      <c r="B121" s="6" t="str">
        <f t="shared" si="1"/>
        <v>76</v>
      </c>
      <c r="C121" s="5">
        <v>7.0</v>
      </c>
    </row>
    <row r="122">
      <c r="A122" s="5">
        <v>119.0</v>
      </c>
      <c r="B122" s="6" t="str">
        <f t="shared" si="1"/>
        <v>77</v>
      </c>
      <c r="C122" s="5">
        <v>7.0</v>
      </c>
    </row>
    <row r="123">
      <c r="A123" s="5">
        <v>120.0</v>
      </c>
      <c r="B123" s="6" t="str">
        <f t="shared" si="1"/>
        <v>78</v>
      </c>
      <c r="C123" s="5">
        <v>7.0</v>
      </c>
    </row>
    <row r="124">
      <c r="A124" s="5">
        <v>121.0</v>
      </c>
      <c r="B124" s="6" t="str">
        <f t="shared" si="1"/>
        <v>79</v>
      </c>
      <c r="C124" s="5">
        <v>7.0</v>
      </c>
    </row>
    <row r="125">
      <c r="A125" s="5">
        <v>122.0</v>
      </c>
      <c r="B125" s="6" t="str">
        <f t="shared" si="1"/>
        <v>7A</v>
      </c>
      <c r="C125" s="5">
        <v>7.0</v>
      </c>
    </row>
    <row r="126">
      <c r="A126" s="5">
        <v>123.0</v>
      </c>
      <c r="B126" s="6" t="str">
        <f t="shared" si="1"/>
        <v>7B</v>
      </c>
      <c r="C126" s="5">
        <v>7.0</v>
      </c>
    </row>
    <row r="127">
      <c r="A127" s="5">
        <v>124.0</v>
      </c>
      <c r="B127" s="6" t="str">
        <f t="shared" si="1"/>
        <v>7C</v>
      </c>
      <c r="C127" s="5">
        <v>7.0</v>
      </c>
    </row>
    <row r="128">
      <c r="A128" s="5">
        <v>125.0</v>
      </c>
      <c r="B128" s="6" t="str">
        <f t="shared" si="1"/>
        <v>7D</v>
      </c>
      <c r="C128" s="5">
        <v>7.0</v>
      </c>
    </row>
    <row r="129">
      <c r="A129" s="5">
        <v>126.0</v>
      </c>
      <c r="B129" s="6" t="str">
        <f t="shared" si="1"/>
        <v>7E</v>
      </c>
      <c r="C129" s="5">
        <v>7.0</v>
      </c>
    </row>
    <row r="130">
      <c r="A130" s="5">
        <v>127.0</v>
      </c>
      <c r="B130" s="6" t="str">
        <f t="shared" si="1"/>
        <v>7F</v>
      </c>
      <c r="C130" s="5">
        <v>7.0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128.0</v>
      </c>
      <c r="B3" s="6" t="str">
        <f t="shared" ref="B3:B386" si="1">DEC2HEX(A3)</f>
        <v>80</v>
      </c>
      <c r="C3" s="5">
        <v>8.0</v>
      </c>
    </row>
    <row r="4">
      <c r="A4" s="5">
        <v>129.0</v>
      </c>
      <c r="B4" s="6" t="str">
        <f t="shared" si="1"/>
        <v>81</v>
      </c>
      <c r="C4" s="5">
        <v>8.0</v>
      </c>
    </row>
    <row r="5">
      <c r="A5" s="5">
        <v>130.0</v>
      </c>
      <c r="B5" s="6" t="str">
        <f t="shared" si="1"/>
        <v>82</v>
      </c>
      <c r="C5" s="5">
        <v>8.0</v>
      </c>
    </row>
    <row r="6">
      <c r="A6" s="8">
        <v>131.0</v>
      </c>
      <c r="B6" s="6" t="str">
        <f t="shared" si="1"/>
        <v>83</v>
      </c>
      <c r="C6" s="5">
        <v>8.0</v>
      </c>
    </row>
    <row r="7">
      <c r="A7" s="5">
        <v>132.0</v>
      </c>
      <c r="B7" s="6" t="str">
        <f t="shared" si="1"/>
        <v>84</v>
      </c>
      <c r="C7" s="5">
        <v>8.0</v>
      </c>
    </row>
    <row r="8">
      <c r="A8" s="5">
        <v>133.0</v>
      </c>
      <c r="B8" s="6" t="str">
        <f t="shared" si="1"/>
        <v>85</v>
      </c>
      <c r="C8" s="5">
        <v>8.0</v>
      </c>
    </row>
    <row r="9">
      <c r="A9" s="5">
        <v>134.0</v>
      </c>
      <c r="B9" s="6" t="str">
        <f t="shared" si="1"/>
        <v>86</v>
      </c>
      <c r="C9" s="5">
        <v>8.0</v>
      </c>
    </row>
    <row r="10">
      <c r="A10" s="8">
        <v>135.0</v>
      </c>
      <c r="B10" s="6" t="str">
        <f t="shared" si="1"/>
        <v>87</v>
      </c>
      <c r="C10" s="5">
        <v>8.0</v>
      </c>
    </row>
    <row r="11">
      <c r="A11" s="5">
        <v>136.0</v>
      </c>
      <c r="B11" s="6" t="str">
        <f t="shared" si="1"/>
        <v>88</v>
      </c>
      <c r="C11" s="5">
        <v>8.0</v>
      </c>
    </row>
    <row r="12">
      <c r="A12" s="5">
        <v>137.0</v>
      </c>
      <c r="B12" s="6" t="str">
        <f t="shared" si="1"/>
        <v>89</v>
      </c>
      <c r="C12" s="5">
        <v>8.0</v>
      </c>
    </row>
    <row r="13">
      <c r="A13" s="5">
        <v>138.0</v>
      </c>
      <c r="B13" s="6" t="str">
        <f t="shared" si="1"/>
        <v>8A</v>
      </c>
      <c r="C13" s="5">
        <v>8.0</v>
      </c>
    </row>
    <row r="14">
      <c r="A14" s="8">
        <v>139.0</v>
      </c>
      <c r="B14" s="6" t="str">
        <f t="shared" si="1"/>
        <v>8B</v>
      </c>
      <c r="C14" s="5">
        <v>8.0</v>
      </c>
    </row>
    <row r="15">
      <c r="A15" s="5">
        <v>140.0</v>
      </c>
      <c r="B15" s="6" t="str">
        <f t="shared" si="1"/>
        <v>8C</v>
      </c>
      <c r="C15" s="5">
        <v>8.0</v>
      </c>
    </row>
    <row r="16">
      <c r="A16" s="5">
        <v>141.0</v>
      </c>
      <c r="B16" s="6" t="str">
        <f t="shared" si="1"/>
        <v>8D</v>
      </c>
      <c r="C16" s="5">
        <v>8.0</v>
      </c>
    </row>
    <row r="17">
      <c r="A17" s="5">
        <v>142.0</v>
      </c>
      <c r="B17" s="6" t="str">
        <f t="shared" si="1"/>
        <v>8E</v>
      </c>
      <c r="C17" s="5">
        <v>8.0</v>
      </c>
    </row>
    <row r="18">
      <c r="A18" s="8">
        <v>143.0</v>
      </c>
      <c r="B18" s="6" t="str">
        <f t="shared" si="1"/>
        <v>8F</v>
      </c>
      <c r="C18" s="5">
        <v>8.0</v>
      </c>
    </row>
    <row r="19">
      <c r="A19" s="5">
        <v>144.0</v>
      </c>
      <c r="B19" s="6" t="str">
        <f t="shared" si="1"/>
        <v>90</v>
      </c>
      <c r="C19" s="5">
        <v>8.0</v>
      </c>
    </row>
    <row r="20">
      <c r="A20" s="5">
        <v>145.0</v>
      </c>
      <c r="B20" s="6" t="str">
        <f t="shared" si="1"/>
        <v>91</v>
      </c>
      <c r="C20" s="5">
        <v>8.0</v>
      </c>
    </row>
    <row r="21">
      <c r="A21" s="5">
        <v>146.0</v>
      </c>
      <c r="B21" s="6" t="str">
        <f t="shared" si="1"/>
        <v>92</v>
      </c>
      <c r="C21" s="5">
        <v>8.0</v>
      </c>
    </row>
    <row r="22">
      <c r="A22" s="8">
        <v>147.0</v>
      </c>
      <c r="B22" s="6" t="str">
        <f t="shared" si="1"/>
        <v>93</v>
      </c>
      <c r="C22" s="5">
        <v>8.0</v>
      </c>
    </row>
    <row r="23">
      <c r="A23" s="5">
        <v>148.0</v>
      </c>
      <c r="B23" s="6" t="str">
        <f t="shared" si="1"/>
        <v>94</v>
      </c>
      <c r="C23" s="5">
        <v>8.0</v>
      </c>
    </row>
    <row r="24">
      <c r="A24" s="5">
        <v>149.0</v>
      </c>
      <c r="B24" s="6" t="str">
        <f t="shared" si="1"/>
        <v>95</v>
      </c>
      <c r="C24" s="5">
        <v>8.0</v>
      </c>
    </row>
    <row r="25">
      <c r="A25" s="5">
        <v>150.0</v>
      </c>
      <c r="B25" s="6" t="str">
        <f t="shared" si="1"/>
        <v>96</v>
      </c>
      <c r="C25" s="5">
        <v>8.0</v>
      </c>
    </row>
    <row r="26">
      <c r="A26" s="8">
        <v>151.0</v>
      </c>
      <c r="B26" s="6" t="str">
        <f t="shared" si="1"/>
        <v>97</v>
      </c>
      <c r="C26" s="5">
        <v>8.0</v>
      </c>
    </row>
    <row r="27">
      <c r="A27" s="5">
        <v>152.0</v>
      </c>
      <c r="B27" s="6" t="str">
        <f t="shared" si="1"/>
        <v>98</v>
      </c>
      <c r="C27" s="5">
        <v>8.0</v>
      </c>
    </row>
    <row r="28">
      <c r="A28" s="5">
        <v>153.0</v>
      </c>
      <c r="B28" s="6" t="str">
        <f t="shared" si="1"/>
        <v>99</v>
      </c>
      <c r="C28" s="5">
        <v>8.0</v>
      </c>
    </row>
    <row r="29">
      <c r="A29" s="5">
        <v>154.0</v>
      </c>
      <c r="B29" s="6" t="str">
        <f t="shared" si="1"/>
        <v>9A</v>
      </c>
      <c r="C29" s="5">
        <v>8.0</v>
      </c>
    </row>
    <row r="30">
      <c r="A30" s="8">
        <v>155.0</v>
      </c>
      <c r="B30" s="6" t="str">
        <f t="shared" si="1"/>
        <v>9B</v>
      </c>
      <c r="C30" s="5">
        <v>8.0</v>
      </c>
    </row>
    <row r="31">
      <c r="A31" s="5">
        <v>156.0</v>
      </c>
      <c r="B31" s="6" t="str">
        <f t="shared" si="1"/>
        <v>9C</v>
      </c>
      <c r="C31" s="5">
        <v>8.0</v>
      </c>
    </row>
    <row r="32">
      <c r="A32" s="5">
        <v>157.0</v>
      </c>
      <c r="B32" s="6" t="str">
        <f t="shared" si="1"/>
        <v>9D</v>
      </c>
      <c r="C32" s="5">
        <v>8.0</v>
      </c>
    </row>
    <row r="33">
      <c r="A33" s="5">
        <v>158.0</v>
      </c>
      <c r="B33" s="6" t="str">
        <f t="shared" si="1"/>
        <v>9E</v>
      </c>
      <c r="C33" s="5">
        <v>8.0</v>
      </c>
    </row>
    <row r="34">
      <c r="A34" s="8">
        <v>159.0</v>
      </c>
      <c r="B34" s="6" t="str">
        <f t="shared" si="1"/>
        <v>9F</v>
      </c>
      <c r="C34" s="5">
        <v>8.0</v>
      </c>
    </row>
    <row r="35">
      <c r="A35" s="5">
        <v>160.0</v>
      </c>
      <c r="B35" s="6" t="str">
        <f t="shared" si="1"/>
        <v>A0</v>
      </c>
      <c r="C35" s="5">
        <v>8.0</v>
      </c>
    </row>
    <row r="36">
      <c r="A36" s="5">
        <v>161.0</v>
      </c>
      <c r="B36" s="6" t="str">
        <f t="shared" si="1"/>
        <v>A1</v>
      </c>
      <c r="C36" s="5">
        <v>8.0</v>
      </c>
    </row>
    <row r="37">
      <c r="A37" s="5">
        <v>162.0</v>
      </c>
      <c r="B37" s="6" t="str">
        <f t="shared" si="1"/>
        <v>A2</v>
      </c>
      <c r="C37" s="5">
        <v>8.0</v>
      </c>
    </row>
    <row r="38">
      <c r="A38" s="8">
        <v>163.0</v>
      </c>
      <c r="B38" s="6" t="str">
        <f t="shared" si="1"/>
        <v>A3</v>
      </c>
      <c r="C38" s="5">
        <v>8.0</v>
      </c>
    </row>
    <row r="39">
      <c r="A39" s="5">
        <v>164.0</v>
      </c>
      <c r="B39" s="6" t="str">
        <f t="shared" si="1"/>
        <v>A4</v>
      </c>
      <c r="C39" s="5">
        <v>8.0</v>
      </c>
    </row>
    <row r="40">
      <c r="A40" s="5">
        <v>165.0</v>
      </c>
      <c r="B40" s="6" t="str">
        <f t="shared" si="1"/>
        <v>A5</v>
      </c>
      <c r="C40" s="5">
        <v>8.0</v>
      </c>
    </row>
    <row r="41">
      <c r="A41" s="5">
        <v>166.0</v>
      </c>
      <c r="B41" s="6" t="str">
        <f t="shared" si="1"/>
        <v>A6</v>
      </c>
      <c r="C41" s="5">
        <v>8.0</v>
      </c>
    </row>
    <row r="42">
      <c r="A42" s="8">
        <v>167.0</v>
      </c>
      <c r="B42" s="6" t="str">
        <f t="shared" si="1"/>
        <v>A7</v>
      </c>
      <c r="C42" s="5">
        <v>8.0</v>
      </c>
    </row>
    <row r="43">
      <c r="A43" s="5">
        <v>168.0</v>
      </c>
      <c r="B43" s="6" t="str">
        <f t="shared" si="1"/>
        <v>A8</v>
      </c>
      <c r="C43" s="5">
        <v>8.0</v>
      </c>
    </row>
    <row r="44">
      <c r="A44" s="5">
        <v>169.0</v>
      </c>
      <c r="B44" s="6" t="str">
        <f t="shared" si="1"/>
        <v>A9</v>
      </c>
      <c r="C44" s="5">
        <v>8.0</v>
      </c>
    </row>
    <row r="45">
      <c r="A45" s="5">
        <v>170.0</v>
      </c>
      <c r="B45" s="6" t="str">
        <f t="shared" si="1"/>
        <v>AA</v>
      </c>
      <c r="C45" s="5">
        <v>8.0</v>
      </c>
    </row>
    <row r="46">
      <c r="A46" s="8">
        <v>171.0</v>
      </c>
      <c r="B46" s="6" t="str">
        <f t="shared" si="1"/>
        <v>AB</v>
      </c>
      <c r="C46" s="5">
        <v>8.0</v>
      </c>
    </row>
    <row r="47">
      <c r="A47" s="5">
        <v>172.0</v>
      </c>
      <c r="B47" s="6" t="str">
        <f t="shared" si="1"/>
        <v>AC</v>
      </c>
      <c r="C47" s="5">
        <v>8.0</v>
      </c>
    </row>
    <row r="48">
      <c r="A48" s="5">
        <v>173.0</v>
      </c>
      <c r="B48" s="6" t="str">
        <f t="shared" si="1"/>
        <v>AD</v>
      </c>
      <c r="C48" s="5">
        <v>8.0</v>
      </c>
    </row>
    <row r="49">
      <c r="A49" s="5">
        <v>174.0</v>
      </c>
      <c r="B49" s="6" t="str">
        <f t="shared" si="1"/>
        <v>AE</v>
      </c>
      <c r="C49" s="5">
        <v>8.0</v>
      </c>
    </row>
    <row r="50">
      <c r="A50" s="8">
        <v>175.0</v>
      </c>
      <c r="B50" s="6" t="str">
        <f t="shared" si="1"/>
        <v>AF</v>
      </c>
      <c r="C50" s="5">
        <v>8.0</v>
      </c>
    </row>
    <row r="51">
      <c r="A51" s="5">
        <v>176.0</v>
      </c>
      <c r="B51" s="6" t="str">
        <f t="shared" si="1"/>
        <v>B0</v>
      </c>
      <c r="C51" s="5">
        <v>8.0</v>
      </c>
    </row>
    <row r="52">
      <c r="A52" s="5">
        <v>177.0</v>
      </c>
      <c r="B52" s="6" t="str">
        <f t="shared" si="1"/>
        <v>B1</v>
      </c>
      <c r="C52" s="5">
        <v>8.0</v>
      </c>
    </row>
    <row r="53">
      <c r="A53" s="5">
        <v>178.0</v>
      </c>
      <c r="B53" s="6" t="str">
        <f t="shared" si="1"/>
        <v>B2</v>
      </c>
      <c r="C53" s="5">
        <v>8.0</v>
      </c>
    </row>
    <row r="54">
      <c r="A54" s="8">
        <v>179.0</v>
      </c>
      <c r="B54" s="6" t="str">
        <f t="shared" si="1"/>
        <v>B3</v>
      </c>
      <c r="C54" s="5">
        <v>8.0</v>
      </c>
    </row>
    <row r="55">
      <c r="A55" s="5">
        <v>180.0</v>
      </c>
      <c r="B55" s="6" t="str">
        <f t="shared" si="1"/>
        <v>B4</v>
      </c>
      <c r="C55" s="5">
        <v>8.0</v>
      </c>
    </row>
    <row r="56">
      <c r="A56" s="5">
        <v>181.0</v>
      </c>
      <c r="B56" s="6" t="str">
        <f t="shared" si="1"/>
        <v>B5</v>
      </c>
      <c r="C56" s="5">
        <v>8.0</v>
      </c>
    </row>
    <row r="57">
      <c r="A57" s="5">
        <v>182.0</v>
      </c>
      <c r="B57" s="6" t="str">
        <f t="shared" si="1"/>
        <v>B6</v>
      </c>
      <c r="C57" s="5">
        <v>8.0</v>
      </c>
    </row>
    <row r="58">
      <c r="A58" s="8">
        <v>183.0</v>
      </c>
      <c r="B58" s="6" t="str">
        <f t="shared" si="1"/>
        <v>B7</v>
      </c>
      <c r="C58" s="5">
        <v>8.0</v>
      </c>
    </row>
    <row r="59">
      <c r="A59" s="5">
        <v>184.0</v>
      </c>
      <c r="B59" s="6" t="str">
        <f t="shared" si="1"/>
        <v>B8</v>
      </c>
      <c r="C59" s="5">
        <v>8.0</v>
      </c>
    </row>
    <row r="60">
      <c r="A60" s="5">
        <v>185.0</v>
      </c>
      <c r="B60" s="6" t="str">
        <f t="shared" si="1"/>
        <v>B9</v>
      </c>
      <c r="C60" s="5">
        <v>8.0</v>
      </c>
    </row>
    <row r="61">
      <c r="A61" s="5">
        <v>186.0</v>
      </c>
      <c r="B61" s="6" t="str">
        <f t="shared" si="1"/>
        <v>BA</v>
      </c>
      <c r="C61" s="5">
        <v>8.0</v>
      </c>
    </row>
    <row r="62">
      <c r="A62" s="8">
        <v>187.0</v>
      </c>
      <c r="B62" s="6" t="str">
        <f t="shared" si="1"/>
        <v>BB</v>
      </c>
      <c r="C62" s="5">
        <v>8.0</v>
      </c>
    </row>
    <row r="63">
      <c r="A63" s="5">
        <v>188.0</v>
      </c>
      <c r="B63" s="6" t="str">
        <f t="shared" si="1"/>
        <v>BC</v>
      </c>
      <c r="C63" s="5">
        <v>8.0</v>
      </c>
    </row>
    <row r="64">
      <c r="A64" s="5">
        <v>189.0</v>
      </c>
      <c r="B64" s="6" t="str">
        <f t="shared" si="1"/>
        <v>BD</v>
      </c>
      <c r="C64" s="5">
        <v>8.0</v>
      </c>
    </row>
    <row r="65">
      <c r="A65" s="5">
        <v>190.0</v>
      </c>
      <c r="B65" s="6" t="str">
        <f t="shared" si="1"/>
        <v>BE</v>
      </c>
      <c r="C65" s="5">
        <v>8.0</v>
      </c>
    </row>
    <row r="66">
      <c r="A66" s="8">
        <v>191.0</v>
      </c>
      <c r="B66" s="6" t="str">
        <f t="shared" si="1"/>
        <v>BF</v>
      </c>
      <c r="C66" s="5">
        <v>8.0</v>
      </c>
    </row>
    <row r="67">
      <c r="A67" s="5">
        <v>192.0</v>
      </c>
      <c r="B67" s="6" t="str">
        <f t="shared" si="1"/>
        <v>C0</v>
      </c>
      <c r="C67" s="5">
        <v>8.0</v>
      </c>
    </row>
    <row r="68">
      <c r="A68" s="5">
        <v>193.0</v>
      </c>
      <c r="B68" s="6" t="str">
        <f t="shared" si="1"/>
        <v>C1</v>
      </c>
      <c r="C68" s="5">
        <v>8.0</v>
      </c>
    </row>
    <row r="69">
      <c r="A69" s="5">
        <v>194.0</v>
      </c>
      <c r="B69" s="6" t="str">
        <f t="shared" si="1"/>
        <v>C2</v>
      </c>
      <c r="C69" s="5">
        <v>8.0</v>
      </c>
    </row>
    <row r="70">
      <c r="A70" s="8">
        <v>195.0</v>
      </c>
      <c r="B70" s="6" t="str">
        <f t="shared" si="1"/>
        <v>C3</v>
      </c>
      <c r="C70" s="5">
        <v>8.0</v>
      </c>
    </row>
    <row r="71">
      <c r="A71" s="5">
        <v>196.0</v>
      </c>
      <c r="B71" s="6" t="str">
        <f t="shared" si="1"/>
        <v>C4</v>
      </c>
      <c r="C71" s="5">
        <v>8.0</v>
      </c>
    </row>
    <row r="72">
      <c r="A72" s="5">
        <v>197.0</v>
      </c>
      <c r="B72" s="6" t="str">
        <f t="shared" si="1"/>
        <v>C5</v>
      </c>
      <c r="C72" s="5">
        <v>8.0</v>
      </c>
    </row>
    <row r="73">
      <c r="A73" s="5">
        <v>198.0</v>
      </c>
      <c r="B73" s="6" t="str">
        <f t="shared" si="1"/>
        <v>C6</v>
      </c>
      <c r="C73" s="5">
        <v>8.0</v>
      </c>
    </row>
    <row r="74">
      <c r="A74" s="8">
        <v>199.0</v>
      </c>
      <c r="B74" s="6" t="str">
        <f t="shared" si="1"/>
        <v>C7</v>
      </c>
      <c r="C74" s="5">
        <v>8.0</v>
      </c>
    </row>
    <row r="75">
      <c r="A75" s="5">
        <v>200.0</v>
      </c>
      <c r="B75" s="6" t="str">
        <f t="shared" si="1"/>
        <v>C8</v>
      </c>
      <c r="C75" s="5">
        <v>8.0</v>
      </c>
    </row>
    <row r="76">
      <c r="A76" s="5">
        <v>201.0</v>
      </c>
      <c r="B76" s="6" t="str">
        <f t="shared" si="1"/>
        <v>C9</v>
      </c>
      <c r="C76" s="5">
        <v>8.0</v>
      </c>
    </row>
    <row r="77">
      <c r="A77" s="5">
        <v>202.0</v>
      </c>
      <c r="B77" s="6" t="str">
        <f t="shared" si="1"/>
        <v>CA</v>
      </c>
      <c r="C77" s="5">
        <v>8.0</v>
      </c>
    </row>
    <row r="78">
      <c r="A78" s="8">
        <v>203.0</v>
      </c>
      <c r="B78" s="6" t="str">
        <f t="shared" si="1"/>
        <v>CB</v>
      </c>
      <c r="C78" s="5">
        <v>8.0</v>
      </c>
    </row>
    <row r="79">
      <c r="A79" s="5">
        <v>204.0</v>
      </c>
      <c r="B79" s="6" t="str">
        <f t="shared" si="1"/>
        <v>CC</v>
      </c>
      <c r="C79" s="5">
        <v>8.0</v>
      </c>
    </row>
    <row r="80">
      <c r="A80" s="5">
        <v>205.0</v>
      </c>
      <c r="B80" s="6" t="str">
        <f t="shared" si="1"/>
        <v>CD</v>
      </c>
      <c r="C80" s="5">
        <v>8.0</v>
      </c>
    </row>
    <row r="81">
      <c r="A81" s="5">
        <v>206.0</v>
      </c>
      <c r="B81" s="6" t="str">
        <f t="shared" si="1"/>
        <v>CE</v>
      </c>
      <c r="C81" s="5">
        <v>8.0</v>
      </c>
    </row>
    <row r="82">
      <c r="A82" s="8">
        <v>207.0</v>
      </c>
      <c r="B82" s="6" t="str">
        <f t="shared" si="1"/>
        <v>CF</v>
      </c>
      <c r="C82" s="5">
        <v>8.0</v>
      </c>
    </row>
    <row r="83">
      <c r="A83" s="5">
        <v>208.0</v>
      </c>
      <c r="B83" s="6" t="str">
        <f t="shared" si="1"/>
        <v>D0</v>
      </c>
      <c r="C83" s="5">
        <v>8.0</v>
      </c>
    </row>
    <row r="84">
      <c r="A84" s="5">
        <v>209.0</v>
      </c>
      <c r="B84" s="6" t="str">
        <f t="shared" si="1"/>
        <v>D1</v>
      </c>
      <c r="C84" s="5">
        <v>8.0</v>
      </c>
    </row>
    <row r="85">
      <c r="A85" s="5">
        <v>210.0</v>
      </c>
      <c r="B85" s="6" t="str">
        <f t="shared" si="1"/>
        <v>D2</v>
      </c>
      <c r="C85" s="5">
        <v>8.0</v>
      </c>
    </row>
    <row r="86">
      <c r="A86" s="8">
        <v>211.0</v>
      </c>
      <c r="B86" s="6" t="str">
        <f t="shared" si="1"/>
        <v>D3</v>
      </c>
      <c r="C86" s="5">
        <v>8.0</v>
      </c>
    </row>
    <row r="87">
      <c r="A87" s="5">
        <v>212.0</v>
      </c>
      <c r="B87" s="6" t="str">
        <f t="shared" si="1"/>
        <v>D4</v>
      </c>
      <c r="C87" s="5">
        <v>8.0</v>
      </c>
    </row>
    <row r="88">
      <c r="A88" s="5">
        <v>213.0</v>
      </c>
      <c r="B88" s="6" t="str">
        <f t="shared" si="1"/>
        <v>D5</v>
      </c>
      <c r="C88" s="5">
        <v>8.0</v>
      </c>
    </row>
    <row r="89">
      <c r="A89" s="5">
        <v>214.0</v>
      </c>
      <c r="B89" s="6" t="str">
        <f t="shared" si="1"/>
        <v>D6</v>
      </c>
      <c r="C89" s="5">
        <v>8.0</v>
      </c>
    </row>
    <row r="90">
      <c r="A90" s="8">
        <v>215.0</v>
      </c>
      <c r="B90" s="6" t="str">
        <f t="shared" si="1"/>
        <v>D7</v>
      </c>
      <c r="C90" s="5">
        <v>8.0</v>
      </c>
    </row>
    <row r="91">
      <c r="A91" s="5">
        <v>216.0</v>
      </c>
      <c r="B91" s="6" t="str">
        <f t="shared" si="1"/>
        <v>D8</v>
      </c>
      <c r="C91" s="5">
        <v>8.0</v>
      </c>
    </row>
    <row r="92">
      <c r="A92" s="5">
        <v>217.0</v>
      </c>
      <c r="B92" s="6" t="str">
        <f t="shared" si="1"/>
        <v>D9</v>
      </c>
      <c r="C92" s="5">
        <v>8.0</v>
      </c>
    </row>
    <row r="93">
      <c r="A93" s="5">
        <v>218.0</v>
      </c>
      <c r="B93" s="6" t="str">
        <f t="shared" si="1"/>
        <v>DA</v>
      </c>
      <c r="C93" s="5">
        <v>8.0</v>
      </c>
    </row>
    <row r="94">
      <c r="A94" s="8">
        <v>219.0</v>
      </c>
      <c r="B94" s="6" t="str">
        <f t="shared" si="1"/>
        <v>DB</v>
      </c>
      <c r="C94" s="5">
        <v>8.0</v>
      </c>
    </row>
    <row r="95">
      <c r="A95" s="5">
        <v>220.0</v>
      </c>
      <c r="B95" s="6" t="str">
        <f t="shared" si="1"/>
        <v>DC</v>
      </c>
      <c r="C95" s="5">
        <v>8.0</v>
      </c>
    </row>
    <row r="96">
      <c r="A96" s="5">
        <v>221.0</v>
      </c>
      <c r="B96" s="6" t="str">
        <f t="shared" si="1"/>
        <v>DD</v>
      </c>
      <c r="C96" s="5">
        <v>8.0</v>
      </c>
    </row>
    <row r="97">
      <c r="A97" s="5">
        <v>222.0</v>
      </c>
      <c r="B97" s="6" t="str">
        <f t="shared" si="1"/>
        <v>DE</v>
      </c>
      <c r="C97" s="5">
        <v>8.0</v>
      </c>
    </row>
    <row r="98">
      <c r="A98" s="8">
        <v>223.0</v>
      </c>
      <c r="B98" s="6" t="str">
        <f t="shared" si="1"/>
        <v>DF</v>
      </c>
      <c r="C98" s="5">
        <v>8.0</v>
      </c>
    </row>
    <row r="99">
      <c r="A99" s="5">
        <v>224.0</v>
      </c>
      <c r="B99" s="6" t="str">
        <f t="shared" si="1"/>
        <v>E0</v>
      </c>
      <c r="C99" s="5">
        <v>8.0</v>
      </c>
    </row>
    <row r="100">
      <c r="A100" s="5">
        <v>225.0</v>
      </c>
      <c r="B100" s="6" t="str">
        <f t="shared" si="1"/>
        <v>E1</v>
      </c>
      <c r="C100" s="5">
        <v>8.0</v>
      </c>
    </row>
    <row r="101">
      <c r="A101" s="5">
        <v>226.0</v>
      </c>
      <c r="B101" s="6" t="str">
        <f t="shared" si="1"/>
        <v>E2</v>
      </c>
      <c r="C101" s="5">
        <v>8.0</v>
      </c>
    </row>
    <row r="102">
      <c r="A102" s="8">
        <v>227.0</v>
      </c>
      <c r="B102" s="6" t="str">
        <f t="shared" si="1"/>
        <v>E3</v>
      </c>
      <c r="C102" s="5">
        <v>8.0</v>
      </c>
    </row>
    <row r="103">
      <c r="A103" s="5">
        <v>228.0</v>
      </c>
      <c r="B103" s="6" t="str">
        <f t="shared" si="1"/>
        <v>E4</v>
      </c>
      <c r="C103" s="5">
        <v>8.0</v>
      </c>
    </row>
    <row r="104">
      <c r="A104" s="5">
        <v>229.0</v>
      </c>
      <c r="B104" s="6" t="str">
        <f t="shared" si="1"/>
        <v>E5</v>
      </c>
      <c r="C104" s="5">
        <v>8.0</v>
      </c>
    </row>
    <row r="105">
      <c r="A105" s="5">
        <v>230.0</v>
      </c>
      <c r="B105" s="6" t="str">
        <f t="shared" si="1"/>
        <v>E6</v>
      </c>
      <c r="C105" s="5">
        <v>8.0</v>
      </c>
    </row>
    <row r="106">
      <c r="A106" s="8">
        <v>231.0</v>
      </c>
      <c r="B106" s="6" t="str">
        <f t="shared" si="1"/>
        <v>E7</v>
      </c>
      <c r="C106" s="5">
        <v>8.0</v>
      </c>
    </row>
    <row r="107">
      <c r="A107" s="5">
        <v>232.0</v>
      </c>
      <c r="B107" s="6" t="str">
        <f t="shared" si="1"/>
        <v>E8</v>
      </c>
      <c r="C107" s="5">
        <v>8.0</v>
      </c>
    </row>
    <row r="108">
      <c r="A108" s="5">
        <v>233.0</v>
      </c>
      <c r="B108" s="6" t="str">
        <f t="shared" si="1"/>
        <v>E9</v>
      </c>
      <c r="C108" s="5">
        <v>8.0</v>
      </c>
    </row>
    <row r="109">
      <c r="A109" s="5">
        <v>234.0</v>
      </c>
      <c r="B109" s="6" t="str">
        <f t="shared" si="1"/>
        <v>EA</v>
      </c>
      <c r="C109" s="5">
        <v>8.0</v>
      </c>
    </row>
    <row r="110">
      <c r="A110" s="8">
        <v>235.0</v>
      </c>
      <c r="B110" s="6" t="str">
        <f t="shared" si="1"/>
        <v>EB</v>
      </c>
      <c r="C110" s="5">
        <v>8.0</v>
      </c>
    </row>
    <row r="111">
      <c r="A111" s="5">
        <v>236.0</v>
      </c>
      <c r="B111" s="6" t="str">
        <f t="shared" si="1"/>
        <v>EC</v>
      </c>
      <c r="C111" s="5">
        <v>8.0</v>
      </c>
    </row>
    <row r="112">
      <c r="A112" s="5">
        <v>237.0</v>
      </c>
      <c r="B112" s="6" t="str">
        <f t="shared" si="1"/>
        <v>ED</v>
      </c>
      <c r="C112" s="5">
        <v>8.0</v>
      </c>
    </row>
    <row r="113">
      <c r="A113" s="5">
        <v>238.0</v>
      </c>
      <c r="B113" s="6" t="str">
        <f t="shared" si="1"/>
        <v>EE</v>
      </c>
      <c r="C113" s="5">
        <v>8.0</v>
      </c>
    </row>
    <row r="114">
      <c r="A114" s="8">
        <v>239.0</v>
      </c>
      <c r="B114" s="6" t="str">
        <f t="shared" si="1"/>
        <v>EF</v>
      </c>
      <c r="C114" s="5">
        <v>8.0</v>
      </c>
    </row>
    <row r="115">
      <c r="A115" s="5">
        <v>240.0</v>
      </c>
      <c r="B115" s="6" t="str">
        <f t="shared" si="1"/>
        <v>F0</v>
      </c>
      <c r="C115" s="5">
        <v>8.0</v>
      </c>
    </row>
    <row r="116">
      <c r="A116" s="5">
        <v>241.0</v>
      </c>
      <c r="B116" s="6" t="str">
        <f t="shared" si="1"/>
        <v>F1</v>
      </c>
      <c r="C116" s="5">
        <v>8.0</v>
      </c>
    </row>
    <row r="117">
      <c r="A117" s="5">
        <v>242.0</v>
      </c>
      <c r="B117" s="6" t="str">
        <f t="shared" si="1"/>
        <v>F2</v>
      </c>
      <c r="C117" s="5">
        <v>8.0</v>
      </c>
    </row>
    <row r="118">
      <c r="A118" s="8">
        <v>243.0</v>
      </c>
      <c r="B118" s="6" t="str">
        <f t="shared" si="1"/>
        <v>F3</v>
      </c>
      <c r="C118" s="5">
        <v>8.0</v>
      </c>
    </row>
    <row r="119">
      <c r="A119" s="5">
        <v>244.0</v>
      </c>
      <c r="B119" s="6" t="str">
        <f t="shared" si="1"/>
        <v>F4</v>
      </c>
      <c r="C119" s="5">
        <v>8.0</v>
      </c>
    </row>
    <row r="120">
      <c r="A120" s="5">
        <v>245.0</v>
      </c>
      <c r="B120" s="6" t="str">
        <f t="shared" si="1"/>
        <v>F5</v>
      </c>
      <c r="C120" s="5">
        <v>8.0</v>
      </c>
    </row>
    <row r="121">
      <c r="A121" s="5">
        <v>246.0</v>
      </c>
      <c r="B121" s="6" t="str">
        <f t="shared" si="1"/>
        <v>F6</v>
      </c>
      <c r="C121" s="5">
        <v>8.0</v>
      </c>
    </row>
    <row r="122">
      <c r="A122" s="8">
        <v>247.0</v>
      </c>
      <c r="B122" s="6" t="str">
        <f t="shared" si="1"/>
        <v>F7</v>
      </c>
      <c r="C122" s="5">
        <v>8.0</v>
      </c>
    </row>
    <row r="123">
      <c r="A123" s="5">
        <v>248.0</v>
      </c>
      <c r="B123" s="6" t="str">
        <f t="shared" si="1"/>
        <v>F8</v>
      </c>
      <c r="C123" s="5">
        <v>8.0</v>
      </c>
    </row>
    <row r="124">
      <c r="A124" s="5">
        <v>249.0</v>
      </c>
      <c r="B124" s="6" t="str">
        <f t="shared" si="1"/>
        <v>F9</v>
      </c>
      <c r="C124" s="5">
        <v>8.0</v>
      </c>
    </row>
    <row r="125">
      <c r="A125" s="5">
        <v>250.0</v>
      </c>
      <c r="B125" s="6" t="str">
        <f t="shared" si="1"/>
        <v>FA</v>
      </c>
      <c r="C125" s="5">
        <v>8.0</v>
      </c>
    </row>
    <row r="126">
      <c r="A126" s="8">
        <v>251.0</v>
      </c>
      <c r="B126" s="6" t="str">
        <f t="shared" si="1"/>
        <v>FB</v>
      </c>
      <c r="C126" s="5">
        <v>8.0</v>
      </c>
    </row>
    <row r="127">
      <c r="A127" s="5">
        <v>252.0</v>
      </c>
      <c r="B127" s="6" t="str">
        <f t="shared" si="1"/>
        <v>FC</v>
      </c>
      <c r="C127" s="5">
        <v>8.0</v>
      </c>
    </row>
    <row r="128">
      <c r="A128" s="5">
        <v>253.0</v>
      </c>
      <c r="B128" s="6" t="str">
        <f t="shared" si="1"/>
        <v>FD</v>
      </c>
      <c r="C128" s="5">
        <v>8.0</v>
      </c>
    </row>
    <row r="129">
      <c r="A129" s="5">
        <v>254.0</v>
      </c>
      <c r="B129" s="6" t="str">
        <f t="shared" si="1"/>
        <v>FE</v>
      </c>
      <c r="C129" s="5">
        <v>8.0</v>
      </c>
    </row>
    <row r="130">
      <c r="A130" s="8">
        <v>255.0</v>
      </c>
      <c r="B130" s="6" t="str">
        <f t="shared" si="1"/>
        <v>FF</v>
      </c>
      <c r="C130" s="5">
        <v>8.0</v>
      </c>
    </row>
    <row r="131">
      <c r="A131" s="5">
        <v>256.0</v>
      </c>
      <c r="B131" s="6" t="str">
        <f t="shared" si="1"/>
        <v>100</v>
      </c>
      <c r="C131" s="5">
        <v>9.0</v>
      </c>
    </row>
    <row r="132">
      <c r="A132" s="5">
        <v>257.0</v>
      </c>
      <c r="B132" s="6" t="str">
        <f t="shared" si="1"/>
        <v>101</v>
      </c>
      <c r="C132" s="5">
        <v>9.0</v>
      </c>
    </row>
    <row r="133">
      <c r="A133" s="5">
        <v>258.0</v>
      </c>
      <c r="B133" s="6" t="str">
        <f t="shared" si="1"/>
        <v>102</v>
      </c>
      <c r="C133" s="5">
        <v>9.0</v>
      </c>
    </row>
    <row r="134">
      <c r="A134" s="8">
        <v>259.0</v>
      </c>
      <c r="B134" s="6" t="str">
        <f t="shared" si="1"/>
        <v>103</v>
      </c>
      <c r="C134" s="5">
        <v>9.0</v>
      </c>
    </row>
    <row r="135">
      <c r="A135" s="5">
        <v>260.0</v>
      </c>
      <c r="B135" s="6" t="str">
        <f t="shared" si="1"/>
        <v>104</v>
      </c>
      <c r="C135" s="5">
        <v>9.0</v>
      </c>
    </row>
    <row r="136">
      <c r="A136" s="5">
        <v>261.0</v>
      </c>
      <c r="B136" s="6" t="str">
        <f t="shared" si="1"/>
        <v>105</v>
      </c>
      <c r="C136" s="5">
        <v>9.0</v>
      </c>
    </row>
    <row r="137">
      <c r="A137" s="5">
        <v>262.0</v>
      </c>
      <c r="B137" s="6" t="str">
        <f t="shared" si="1"/>
        <v>106</v>
      </c>
      <c r="C137" s="5">
        <v>9.0</v>
      </c>
    </row>
    <row r="138">
      <c r="A138" s="8">
        <v>263.0</v>
      </c>
      <c r="B138" s="6" t="str">
        <f t="shared" si="1"/>
        <v>107</v>
      </c>
      <c r="C138" s="5">
        <v>9.0</v>
      </c>
    </row>
    <row r="139">
      <c r="A139" s="5">
        <v>264.0</v>
      </c>
      <c r="B139" s="6" t="str">
        <f t="shared" si="1"/>
        <v>108</v>
      </c>
      <c r="C139" s="5">
        <v>9.0</v>
      </c>
    </row>
    <row r="140">
      <c r="A140" s="5">
        <v>265.0</v>
      </c>
      <c r="B140" s="6" t="str">
        <f t="shared" si="1"/>
        <v>109</v>
      </c>
      <c r="C140" s="5">
        <v>9.0</v>
      </c>
    </row>
    <row r="141">
      <c r="A141" s="5">
        <v>266.0</v>
      </c>
      <c r="B141" s="6" t="str">
        <f t="shared" si="1"/>
        <v>10A</v>
      </c>
      <c r="C141" s="5">
        <v>9.0</v>
      </c>
    </row>
    <row r="142">
      <c r="A142" s="8">
        <v>267.0</v>
      </c>
      <c r="B142" s="6" t="str">
        <f t="shared" si="1"/>
        <v>10B</v>
      </c>
      <c r="C142" s="5">
        <v>9.0</v>
      </c>
    </row>
    <row r="143">
      <c r="A143" s="5">
        <v>268.0</v>
      </c>
      <c r="B143" s="6" t="str">
        <f t="shared" si="1"/>
        <v>10C</v>
      </c>
      <c r="C143" s="5">
        <v>9.0</v>
      </c>
    </row>
    <row r="144">
      <c r="A144" s="5">
        <v>269.0</v>
      </c>
      <c r="B144" s="6" t="str">
        <f t="shared" si="1"/>
        <v>10D</v>
      </c>
      <c r="C144" s="5">
        <v>9.0</v>
      </c>
    </row>
    <row r="145">
      <c r="A145" s="5">
        <v>270.0</v>
      </c>
      <c r="B145" s="6" t="str">
        <f t="shared" si="1"/>
        <v>10E</v>
      </c>
      <c r="C145" s="5">
        <v>9.0</v>
      </c>
    </row>
    <row r="146">
      <c r="A146" s="8">
        <v>271.0</v>
      </c>
      <c r="B146" s="6" t="str">
        <f t="shared" si="1"/>
        <v>10F</v>
      </c>
      <c r="C146" s="5">
        <v>9.0</v>
      </c>
    </row>
    <row r="147">
      <c r="A147" s="5">
        <v>272.0</v>
      </c>
      <c r="B147" s="6" t="str">
        <f t="shared" si="1"/>
        <v>110</v>
      </c>
      <c r="C147" s="5">
        <v>9.0</v>
      </c>
    </row>
    <row r="148">
      <c r="A148" s="5">
        <v>273.0</v>
      </c>
      <c r="B148" s="6" t="str">
        <f t="shared" si="1"/>
        <v>111</v>
      </c>
      <c r="C148" s="5">
        <v>9.0</v>
      </c>
    </row>
    <row r="149">
      <c r="A149" s="5">
        <v>274.0</v>
      </c>
      <c r="B149" s="6" t="str">
        <f t="shared" si="1"/>
        <v>112</v>
      </c>
      <c r="C149" s="5">
        <v>9.0</v>
      </c>
    </row>
    <row r="150">
      <c r="A150" s="8">
        <v>275.0</v>
      </c>
      <c r="B150" s="6" t="str">
        <f t="shared" si="1"/>
        <v>113</v>
      </c>
      <c r="C150" s="5">
        <v>9.0</v>
      </c>
    </row>
    <row r="151">
      <c r="A151" s="5">
        <v>276.0</v>
      </c>
      <c r="B151" s="6" t="str">
        <f t="shared" si="1"/>
        <v>114</v>
      </c>
      <c r="C151" s="5">
        <v>9.0</v>
      </c>
    </row>
    <row r="152">
      <c r="A152" s="5">
        <v>277.0</v>
      </c>
      <c r="B152" s="6" t="str">
        <f t="shared" si="1"/>
        <v>115</v>
      </c>
      <c r="C152" s="5">
        <v>9.0</v>
      </c>
    </row>
    <row r="153">
      <c r="A153" s="5">
        <v>278.0</v>
      </c>
      <c r="B153" s="6" t="str">
        <f t="shared" si="1"/>
        <v>116</v>
      </c>
      <c r="C153" s="5">
        <v>9.0</v>
      </c>
    </row>
    <row r="154">
      <c r="A154" s="8">
        <v>279.0</v>
      </c>
      <c r="B154" s="6" t="str">
        <f t="shared" si="1"/>
        <v>117</v>
      </c>
      <c r="C154" s="5">
        <v>9.0</v>
      </c>
    </row>
    <row r="155">
      <c r="A155" s="5">
        <v>280.0</v>
      </c>
      <c r="B155" s="6" t="str">
        <f t="shared" si="1"/>
        <v>118</v>
      </c>
      <c r="C155" s="5">
        <v>9.0</v>
      </c>
    </row>
    <row r="156">
      <c r="A156" s="5">
        <v>281.0</v>
      </c>
      <c r="B156" s="6" t="str">
        <f t="shared" si="1"/>
        <v>119</v>
      </c>
      <c r="C156" s="5">
        <v>9.0</v>
      </c>
    </row>
    <row r="157">
      <c r="A157" s="5">
        <v>282.0</v>
      </c>
      <c r="B157" s="6" t="str">
        <f t="shared" si="1"/>
        <v>11A</v>
      </c>
      <c r="C157" s="5">
        <v>9.0</v>
      </c>
    </row>
    <row r="158">
      <c r="A158" s="8">
        <v>283.0</v>
      </c>
      <c r="B158" s="6" t="str">
        <f t="shared" si="1"/>
        <v>11B</v>
      </c>
      <c r="C158" s="5">
        <v>9.0</v>
      </c>
    </row>
    <row r="159">
      <c r="A159" s="5">
        <v>284.0</v>
      </c>
      <c r="B159" s="6" t="str">
        <f t="shared" si="1"/>
        <v>11C</v>
      </c>
      <c r="C159" s="5">
        <v>9.0</v>
      </c>
    </row>
    <row r="160">
      <c r="A160" s="5">
        <v>285.0</v>
      </c>
      <c r="B160" s="6" t="str">
        <f t="shared" si="1"/>
        <v>11D</v>
      </c>
      <c r="C160" s="5">
        <v>9.0</v>
      </c>
    </row>
    <row r="161">
      <c r="A161" s="5">
        <v>286.0</v>
      </c>
      <c r="B161" s="6" t="str">
        <f t="shared" si="1"/>
        <v>11E</v>
      </c>
      <c r="C161" s="5">
        <v>9.0</v>
      </c>
    </row>
    <row r="162">
      <c r="A162" s="8">
        <v>287.0</v>
      </c>
      <c r="B162" s="6" t="str">
        <f t="shared" si="1"/>
        <v>11F</v>
      </c>
      <c r="C162" s="5">
        <v>9.0</v>
      </c>
    </row>
    <row r="163">
      <c r="A163" s="5">
        <v>288.0</v>
      </c>
      <c r="B163" s="6" t="str">
        <f t="shared" si="1"/>
        <v>120</v>
      </c>
      <c r="C163" s="5">
        <v>9.0</v>
      </c>
    </row>
    <row r="164">
      <c r="A164" s="5">
        <v>289.0</v>
      </c>
      <c r="B164" s="6" t="str">
        <f t="shared" si="1"/>
        <v>121</v>
      </c>
      <c r="C164" s="5">
        <v>9.0</v>
      </c>
    </row>
    <row r="165">
      <c r="A165" s="5">
        <v>290.0</v>
      </c>
      <c r="B165" s="6" t="str">
        <f t="shared" si="1"/>
        <v>122</v>
      </c>
      <c r="C165" s="5">
        <v>9.0</v>
      </c>
    </row>
    <row r="166">
      <c r="A166" s="8">
        <v>291.0</v>
      </c>
      <c r="B166" s="6" t="str">
        <f t="shared" si="1"/>
        <v>123</v>
      </c>
      <c r="C166" s="5">
        <v>9.0</v>
      </c>
    </row>
    <row r="167">
      <c r="A167" s="5">
        <v>292.0</v>
      </c>
      <c r="B167" s="6" t="str">
        <f t="shared" si="1"/>
        <v>124</v>
      </c>
      <c r="C167" s="5">
        <v>9.0</v>
      </c>
    </row>
    <row r="168">
      <c r="A168" s="5">
        <v>293.0</v>
      </c>
      <c r="B168" s="6" t="str">
        <f t="shared" si="1"/>
        <v>125</v>
      </c>
      <c r="C168" s="5">
        <v>9.0</v>
      </c>
    </row>
    <row r="169">
      <c r="A169" s="5">
        <v>294.0</v>
      </c>
      <c r="B169" s="6" t="str">
        <f t="shared" si="1"/>
        <v>126</v>
      </c>
      <c r="C169" s="5">
        <v>9.0</v>
      </c>
    </row>
    <row r="170">
      <c r="A170" s="8">
        <v>295.0</v>
      </c>
      <c r="B170" s="6" t="str">
        <f t="shared" si="1"/>
        <v>127</v>
      </c>
      <c r="C170" s="5">
        <v>9.0</v>
      </c>
    </row>
    <row r="171">
      <c r="A171" s="5">
        <v>296.0</v>
      </c>
      <c r="B171" s="6" t="str">
        <f t="shared" si="1"/>
        <v>128</v>
      </c>
      <c r="C171" s="5">
        <v>9.0</v>
      </c>
    </row>
    <row r="172">
      <c r="A172" s="5">
        <v>297.0</v>
      </c>
      <c r="B172" s="6" t="str">
        <f t="shared" si="1"/>
        <v>129</v>
      </c>
      <c r="C172" s="5">
        <v>9.0</v>
      </c>
    </row>
    <row r="173">
      <c r="A173" s="5">
        <v>298.0</v>
      </c>
      <c r="B173" s="6" t="str">
        <f t="shared" si="1"/>
        <v>12A</v>
      </c>
      <c r="C173" s="5">
        <v>9.0</v>
      </c>
    </row>
    <row r="174">
      <c r="A174" s="8">
        <v>299.0</v>
      </c>
      <c r="B174" s="6" t="str">
        <f t="shared" si="1"/>
        <v>12B</v>
      </c>
      <c r="C174" s="5">
        <v>9.0</v>
      </c>
    </row>
    <row r="175">
      <c r="A175" s="5">
        <v>300.0</v>
      </c>
      <c r="B175" s="6" t="str">
        <f t="shared" si="1"/>
        <v>12C</v>
      </c>
      <c r="C175" s="5">
        <v>9.0</v>
      </c>
    </row>
    <row r="176">
      <c r="A176" s="5">
        <v>301.0</v>
      </c>
      <c r="B176" s="6" t="str">
        <f t="shared" si="1"/>
        <v>12D</v>
      </c>
      <c r="C176" s="5">
        <v>9.0</v>
      </c>
    </row>
    <row r="177">
      <c r="A177" s="5">
        <v>302.0</v>
      </c>
      <c r="B177" s="6" t="str">
        <f t="shared" si="1"/>
        <v>12E</v>
      </c>
      <c r="C177" s="5">
        <v>9.0</v>
      </c>
    </row>
    <row r="178">
      <c r="A178" s="8">
        <v>303.0</v>
      </c>
      <c r="B178" s="6" t="str">
        <f t="shared" si="1"/>
        <v>12F</v>
      </c>
      <c r="C178" s="5">
        <v>9.0</v>
      </c>
    </row>
    <row r="179">
      <c r="A179" s="5">
        <v>304.0</v>
      </c>
      <c r="B179" s="6" t="str">
        <f t="shared" si="1"/>
        <v>130</v>
      </c>
      <c r="C179" s="5">
        <v>9.0</v>
      </c>
    </row>
    <row r="180">
      <c r="A180" s="5">
        <v>305.0</v>
      </c>
      <c r="B180" s="6" t="str">
        <f t="shared" si="1"/>
        <v>131</v>
      </c>
      <c r="C180" s="5">
        <v>9.0</v>
      </c>
    </row>
    <row r="181">
      <c r="A181" s="5">
        <v>306.0</v>
      </c>
      <c r="B181" s="6" t="str">
        <f t="shared" si="1"/>
        <v>132</v>
      </c>
      <c r="C181" s="5">
        <v>9.0</v>
      </c>
    </row>
    <row r="182">
      <c r="A182" s="8">
        <v>307.0</v>
      </c>
      <c r="B182" s="6" t="str">
        <f t="shared" si="1"/>
        <v>133</v>
      </c>
      <c r="C182" s="5">
        <v>9.0</v>
      </c>
    </row>
    <row r="183">
      <c r="A183" s="5">
        <v>308.0</v>
      </c>
      <c r="B183" s="6" t="str">
        <f t="shared" si="1"/>
        <v>134</v>
      </c>
      <c r="C183" s="5">
        <v>9.0</v>
      </c>
    </row>
    <row r="184">
      <c r="A184" s="5">
        <v>309.0</v>
      </c>
      <c r="B184" s="6" t="str">
        <f t="shared" si="1"/>
        <v>135</v>
      </c>
      <c r="C184" s="5">
        <v>9.0</v>
      </c>
    </row>
    <row r="185">
      <c r="A185" s="5">
        <v>310.0</v>
      </c>
      <c r="B185" s="6" t="str">
        <f t="shared" si="1"/>
        <v>136</v>
      </c>
      <c r="C185" s="5">
        <v>9.0</v>
      </c>
    </row>
    <row r="186">
      <c r="A186" s="8">
        <v>311.0</v>
      </c>
      <c r="B186" s="6" t="str">
        <f t="shared" si="1"/>
        <v>137</v>
      </c>
      <c r="C186" s="5">
        <v>9.0</v>
      </c>
    </row>
    <row r="187">
      <c r="A187" s="5">
        <v>312.0</v>
      </c>
      <c r="B187" s="6" t="str">
        <f t="shared" si="1"/>
        <v>138</v>
      </c>
      <c r="C187" s="5">
        <v>9.0</v>
      </c>
    </row>
    <row r="188">
      <c r="A188" s="5">
        <v>313.0</v>
      </c>
      <c r="B188" s="6" t="str">
        <f t="shared" si="1"/>
        <v>139</v>
      </c>
      <c r="C188" s="5">
        <v>9.0</v>
      </c>
    </row>
    <row r="189">
      <c r="A189" s="5">
        <v>314.0</v>
      </c>
      <c r="B189" s="6" t="str">
        <f t="shared" si="1"/>
        <v>13A</v>
      </c>
      <c r="C189" s="5">
        <v>9.0</v>
      </c>
    </row>
    <row r="190">
      <c r="A190" s="8">
        <v>315.0</v>
      </c>
      <c r="B190" s="6" t="str">
        <f t="shared" si="1"/>
        <v>13B</v>
      </c>
      <c r="C190" s="5">
        <v>9.0</v>
      </c>
    </row>
    <row r="191">
      <c r="A191" s="5">
        <v>316.0</v>
      </c>
      <c r="B191" s="6" t="str">
        <f t="shared" si="1"/>
        <v>13C</v>
      </c>
      <c r="C191" s="5">
        <v>9.0</v>
      </c>
    </row>
    <row r="192">
      <c r="A192" s="5">
        <v>317.0</v>
      </c>
      <c r="B192" s="6" t="str">
        <f t="shared" si="1"/>
        <v>13D</v>
      </c>
      <c r="C192" s="5">
        <v>9.0</v>
      </c>
    </row>
    <row r="193">
      <c r="A193" s="5">
        <v>318.0</v>
      </c>
      <c r="B193" s="6" t="str">
        <f t="shared" si="1"/>
        <v>13E</v>
      </c>
      <c r="C193" s="5">
        <v>9.0</v>
      </c>
    </row>
    <row r="194">
      <c r="A194" s="8">
        <v>319.0</v>
      </c>
      <c r="B194" s="6" t="str">
        <f t="shared" si="1"/>
        <v>13F</v>
      </c>
      <c r="C194" s="5">
        <v>9.0</v>
      </c>
    </row>
    <row r="195">
      <c r="A195" s="5">
        <v>320.0</v>
      </c>
      <c r="B195" s="6" t="str">
        <f t="shared" si="1"/>
        <v>140</v>
      </c>
      <c r="C195" s="5">
        <v>9.0</v>
      </c>
    </row>
    <row r="196">
      <c r="A196" s="5">
        <v>321.0</v>
      </c>
      <c r="B196" s="6" t="str">
        <f t="shared" si="1"/>
        <v>141</v>
      </c>
      <c r="C196" s="5">
        <v>9.0</v>
      </c>
    </row>
    <row r="197">
      <c r="A197" s="5">
        <v>322.0</v>
      </c>
      <c r="B197" s="6" t="str">
        <f t="shared" si="1"/>
        <v>142</v>
      </c>
      <c r="C197" s="5">
        <v>9.0</v>
      </c>
    </row>
    <row r="198">
      <c r="A198" s="8">
        <v>323.0</v>
      </c>
      <c r="B198" s="6" t="str">
        <f t="shared" si="1"/>
        <v>143</v>
      </c>
      <c r="C198" s="5">
        <v>9.0</v>
      </c>
    </row>
    <row r="199">
      <c r="A199" s="5">
        <v>324.0</v>
      </c>
      <c r="B199" s="6" t="str">
        <f t="shared" si="1"/>
        <v>144</v>
      </c>
      <c r="C199" s="5">
        <v>9.0</v>
      </c>
    </row>
    <row r="200">
      <c r="A200" s="5">
        <v>325.0</v>
      </c>
      <c r="B200" s="6" t="str">
        <f t="shared" si="1"/>
        <v>145</v>
      </c>
      <c r="C200" s="5">
        <v>9.0</v>
      </c>
    </row>
    <row r="201">
      <c r="A201" s="5">
        <v>326.0</v>
      </c>
      <c r="B201" s="6" t="str">
        <f t="shared" si="1"/>
        <v>146</v>
      </c>
      <c r="C201" s="5">
        <v>9.0</v>
      </c>
    </row>
    <row r="202">
      <c r="A202" s="8">
        <v>327.0</v>
      </c>
      <c r="B202" s="6" t="str">
        <f t="shared" si="1"/>
        <v>147</v>
      </c>
      <c r="C202" s="5">
        <v>9.0</v>
      </c>
    </row>
    <row r="203">
      <c r="A203" s="5">
        <v>328.0</v>
      </c>
      <c r="B203" s="6" t="str">
        <f t="shared" si="1"/>
        <v>148</v>
      </c>
      <c r="C203" s="5">
        <v>9.0</v>
      </c>
    </row>
    <row r="204">
      <c r="A204" s="5">
        <v>329.0</v>
      </c>
      <c r="B204" s="6" t="str">
        <f t="shared" si="1"/>
        <v>149</v>
      </c>
      <c r="C204" s="5">
        <v>9.0</v>
      </c>
    </row>
    <row r="205">
      <c r="A205" s="5">
        <v>330.0</v>
      </c>
      <c r="B205" s="6" t="str">
        <f t="shared" si="1"/>
        <v>14A</v>
      </c>
      <c r="C205" s="5">
        <v>9.0</v>
      </c>
    </row>
    <row r="206">
      <c r="A206" s="8">
        <v>331.0</v>
      </c>
      <c r="B206" s="6" t="str">
        <f t="shared" si="1"/>
        <v>14B</v>
      </c>
      <c r="C206" s="5">
        <v>9.0</v>
      </c>
    </row>
    <row r="207">
      <c r="A207" s="5">
        <v>332.0</v>
      </c>
      <c r="B207" s="6" t="str">
        <f t="shared" si="1"/>
        <v>14C</v>
      </c>
      <c r="C207" s="5">
        <v>9.0</v>
      </c>
    </row>
    <row r="208">
      <c r="A208" s="5">
        <v>333.0</v>
      </c>
      <c r="B208" s="6" t="str">
        <f t="shared" si="1"/>
        <v>14D</v>
      </c>
      <c r="C208" s="5">
        <v>9.0</v>
      </c>
    </row>
    <row r="209">
      <c r="A209" s="5">
        <v>334.0</v>
      </c>
      <c r="B209" s="6" t="str">
        <f t="shared" si="1"/>
        <v>14E</v>
      </c>
      <c r="C209" s="5">
        <v>9.0</v>
      </c>
    </row>
    <row r="210">
      <c r="A210" s="8">
        <v>335.0</v>
      </c>
      <c r="B210" s="6" t="str">
        <f t="shared" si="1"/>
        <v>14F</v>
      </c>
      <c r="C210" s="5">
        <v>9.0</v>
      </c>
    </row>
    <row r="211">
      <c r="A211" s="5">
        <v>336.0</v>
      </c>
      <c r="B211" s="6" t="str">
        <f t="shared" si="1"/>
        <v>150</v>
      </c>
      <c r="C211" s="5">
        <v>9.0</v>
      </c>
    </row>
    <row r="212">
      <c r="A212" s="5">
        <v>337.0</v>
      </c>
      <c r="B212" s="6" t="str">
        <f t="shared" si="1"/>
        <v>151</v>
      </c>
      <c r="C212" s="5">
        <v>9.0</v>
      </c>
    </row>
    <row r="213">
      <c r="A213" s="5">
        <v>338.0</v>
      </c>
      <c r="B213" s="6" t="str">
        <f t="shared" si="1"/>
        <v>152</v>
      </c>
      <c r="C213" s="5">
        <v>9.0</v>
      </c>
    </row>
    <row r="214">
      <c r="A214" s="8">
        <v>339.0</v>
      </c>
      <c r="B214" s="6" t="str">
        <f t="shared" si="1"/>
        <v>153</v>
      </c>
      <c r="C214" s="5">
        <v>9.0</v>
      </c>
    </row>
    <row r="215">
      <c r="A215" s="5">
        <v>340.0</v>
      </c>
      <c r="B215" s="6" t="str">
        <f t="shared" si="1"/>
        <v>154</v>
      </c>
      <c r="C215" s="5">
        <v>9.0</v>
      </c>
    </row>
    <row r="216">
      <c r="A216" s="5">
        <v>341.0</v>
      </c>
      <c r="B216" s="6" t="str">
        <f t="shared" si="1"/>
        <v>155</v>
      </c>
      <c r="C216" s="5">
        <v>9.0</v>
      </c>
    </row>
    <row r="217">
      <c r="A217" s="5">
        <v>342.0</v>
      </c>
      <c r="B217" s="6" t="str">
        <f t="shared" si="1"/>
        <v>156</v>
      </c>
      <c r="C217" s="5">
        <v>9.0</v>
      </c>
    </row>
    <row r="218">
      <c r="A218" s="8">
        <v>343.0</v>
      </c>
      <c r="B218" s="6" t="str">
        <f t="shared" si="1"/>
        <v>157</v>
      </c>
      <c r="C218" s="5">
        <v>9.0</v>
      </c>
    </row>
    <row r="219">
      <c r="A219" s="5">
        <v>344.0</v>
      </c>
      <c r="B219" s="6" t="str">
        <f t="shared" si="1"/>
        <v>158</v>
      </c>
      <c r="C219" s="5">
        <v>9.0</v>
      </c>
    </row>
    <row r="220">
      <c r="A220" s="5">
        <v>345.0</v>
      </c>
      <c r="B220" s="6" t="str">
        <f t="shared" si="1"/>
        <v>159</v>
      </c>
      <c r="C220" s="5">
        <v>9.0</v>
      </c>
    </row>
    <row r="221">
      <c r="A221" s="5">
        <v>346.0</v>
      </c>
      <c r="B221" s="6" t="str">
        <f t="shared" si="1"/>
        <v>15A</v>
      </c>
      <c r="C221" s="5">
        <v>9.0</v>
      </c>
    </row>
    <row r="222">
      <c r="A222" s="8">
        <v>347.0</v>
      </c>
      <c r="B222" s="6" t="str">
        <f t="shared" si="1"/>
        <v>15B</v>
      </c>
      <c r="C222" s="5">
        <v>9.0</v>
      </c>
    </row>
    <row r="223">
      <c r="A223" s="5">
        <v>348.0</v>
      </c>
      <c r="B223" s="6" t="str">
        <f t="shared" si="1"/>
        <v>15C</v>
      </c>
      <c r="C223" s="5">
        <v>9.0</v>
      </c>
    </row>
    <row r="224">
      <c r="A224" s="5">
        <v>349.0</v>
      </c>
      <c r="B224" s="6" t="str">
        <f t="shared" si="1"/>
        <v>15D</v>
      </c>
      <c r="C224" s="5">
        <v>9.0</v>
      </c>
    </row>
    <row r="225">
      <c r="A225" s="5">
        <v>350.0</v>
      </c>
      <c r="B225" s="6" t="str">
        <f t="shared" si="1"/>
        <v>15E</v>
      </c>
      <c r="C225" s="5">
        <v>9.0</v>
      </c>
    </row>
    <row r="226">
      <c r="A226" s="8">
        <v>351.0</v>
      </c>
      <c r="B226" s="6" t="str">
        <f t="shared" si="1"/>
        <v>15F</v>
      </c>
      <c r="C226" s="5">
        <v>9.0</v>
      </c>
    </row>
    <row r="227">
      <c r="A227" s="5">
        <v>352.0</v>
      </c>
      <c r="B227" s="6" t="str">
        <f t="shared" si="1"/>
        <v>160</v>
      </c>
      <c r="C227" s="5">
        <v>9.0</v>
      </c>
    </row>
    <row r="228">
      <c r="A228" s="5">
        <v>353.0</v>
      </c>
      <c r="B228" s="6" t="str">
        <f t="shared" si="1"/>
        <v>161</v>
      </c>
      <c r="C228" s="5">
        <v>9.0</v>
      </c>
    </row>
    <row r="229">
      <c r="A229" s="5">
        <v>354.0</v>
      </c>
      <c r="B229" s="6" t="str">
        <f t="shared" si="1"/>
        <v>162</v>
      </c>
      <c r="C229" s="5">
        <v>9.0</v>
      </c>
    </row>
    <row r="230">
      <c r="A230" s="5">
        <v>355.0</v>
      </c>
      <c r="B230" s="6" t="str">
        <f t="shared" si="1"/>
        <v>163</v>
      </c>
      <c r="C230" s="5">
        <v>9.0</v>
      </c>
    </row>
    <row r="231">
      <c r="A231" s="5">
        <v>356.0</v>
      </c>
      <c r="B231" s="6" t="str">
        <f t="shared" si="1"/>
        <v>164</v>
      </c>
      <c r="C231" s="5">
        <v>9.0</v>
      </c>
    </row>
    <row r="232">
      <c r="A232" s="8">
        <v>357.0</v>
      </c>
      <c r="B232" s="6" t="str">
        <f t="shared" si="1"/>
        <v>165</v>
      </c>
      <c r="C232" s="5">
        <v>9.0</v>
      </c>
    </row>
    <row r="233">
      <c r="A233" s="5">
        <v>358.0</v>
      </c>
      <c r="B233" s="6" t="str">
        <f t="shared" si="1"/>
        <v>166</v>
      </c>
      <c r="C233" s="5">
        <v>9.0</v>
      </c>
    </row>
    <row r="234">
      <c r="A234" s="5">
        <v>359.0</v>
      </c>
      <c r="B234" s="6" t="str">
        <f t="shared" si="1"/>
        <v>167</v>
      </c>
      <c r="C234" s="5">
        <v>9.0</v>
      </c>
    </row>
    <row r="235">
      <c r="A235" s="5">
        <v>360.0</v>
      </c>
      <c r="B235" s="6" t="str">
        <f t="shared" si="1"/>
        <v>168</v>
      </c>
      <c r="C235" s="5">
        <v>9.0</v>
      </c>
    </row>
    <row r="236">
      <c r="A236" s="8">
        <v>361.0</v>
      </c>
      <c r="B236" s="6" t="str">
        <f t="shared" si="1"/>
        <v>169</v>
      </c>
      <c r="C236" s="5">
        <v>9.0</v>
      </c>
    </row>
    <row r="237">
      <c r="A237" s="5">
        <v>362.0</v>
      </c>
      <c r="B237" s="6" t="str">
        <f t="shared" si="1"/>
        <v>16A</v>
      </c>
      <c r="C237" s="5">
        <v>9.0</v>
      </c>
    </row>
    <row r="238">
      <c r="A238" s="5">
        <v>363.0</v>
      </c>
      <c r="B238" s="6" t="str">
        <f t="shared" si="1"/>
        <v>16B</v>
      </c>
      <c r="C238" s="5">
        <v>9.0</v>
      </c>
    </row>
    <row r="239">
      <c r="A239" s="5">
        <v>364.0</v>
      </c>
      <c r="B239" s="6" t="str">
        <f t="shared" si="1"/>
        <v>16C</v>
      </c>
      <c r="C239" s="5">
        <v>9.0</v>
      </c>
    </row>
    <row r="240">
      <c r="A240" s="8">
        <v>365.0</v>
      </c>
      <c r="B240" s="6" t="str">
        <f t="shared" si="1"/>
        <v>16D</v>
      </c>
      <c r="C240" s="5">
        <v>9.0</v>
      </c>
    </row>
    <row r="241">
      <c r="A241" s="5">
        <v>366.0</v>
      </c>
      <c r="B241" s="6" t="str">
        <f t="shared" si="1"/>
        <v>16E</v>
      </c>
      <c r="C241" s="5">
        <v>9.0</v>
      </c>
    </row>
    <row r="242">
      <c r="A242" s="5">
        <v>367.0</v>
      </c>
      <c r="B242" s="6" t="str">
        <f t="shared" si="1"/>
        <v>16F</v>
      </c>
      <c r="C242" s="5">
        <v>9.0</v>
      </c>
    </row>
    <row r="243">
      <c r="A243" s="5">
        <v>368.0</v>
      </c>
      <c r="B243" s="6" t="str">
        <f t="shared" si="1"/>
        <v>170</v>
      </c>
      <c r="C243" s="5">
        <v>9.0</v>
      </c>
    </row>
    <row r="244">
      <c r="A244" s="8">
        <v>369.0</v>
      </c>
      <c r="B244" s="6" t="str">
        <f t="shared" si="1"/>
        <v>171</v>
      </c>
      <c r="C244" s="5">
        <v>9.0</v>
      </c>
    </row>
    <row r="245">
      <c r="A245" s="5">
        <v>370.0</v>
      </c>
      <c r="B245" s="6" t="str">
        <f t="shared" si="1"/>
        <v>172</v>
      </c>
      <c r="C245" s="5">
        <v>9.0</v>
      </c>
    </row>
    <row r="246">
      <c r="A246" s="5">
        <v>371.0</v>
      </c>
      <c r="B246" s="6" t="str">
        <f t="shared" si="1"/>
        <v>173</v>
      </c>
      <c r="C246" s="5">
        <v>9.0</v>
      </c>
    </row>
    <row r="247">
      <c r="A247" s="5">
        <v>372.0</v>
      </c>
      <c r="B247" s="6" t="str">
        <f t="shared" si="1"/>
        <v>174</v>
      </c>
      <c r="C247" s="5">
        <v>9.0</v>
      </c>
    </row>
    <row r="248">
      <c r="A248" s="8">
        <v>373.0</v>
      </c>
      <c r="B248" s="6" t="str">
        <f t="shared" si="1"/>
        <v>175</v>
      </c>
      <c r="C248" s="5">
        <v>9.0</v>
      </c>
    </row>
    <row r="249">
      <c r="A249" s="5">
        <v>374.0</v>
      </c>
      <c r="B249" s="6" t="str">
        <f t="shared" si="1"/>
        <v>176</v>
      </c>
      <c r="C249" s="5">
        <v>9.0</v>
      </c>
    </row>
    <row r="250">
      <c r="A250" s="5">
        <v>375.0</v>
      </c>
      <c r="B250" s="6" t="str">
        <f t="shared" si="1"/>
        <v>177</v>
      </c>
      <c r="C250" s="5">
        <v>9.0</v>
      </c>
    </row>
    <row r="251">
      <c r="A251" s="5">
        <v>376.0</v>
      </c>
      <c r="B251" s="6" t="str">
        <f t="shared" si="1"/>
        <v>178</v>
      </c>
      <c r="C251" s="5">
        <v>9.0</v>
      </c>
    </row>
    <row r="252">
      <c r="A252" s="8">
        <v>377.0</v>
      </c>
      <c r="B252" s="6" t="str">
        <f t="shared" si="1"/>
        <v>179</v>
      </c>
      <c r="C252" s="5">
        <v>9.0</v>
      </c>
    </row>
    <row r="253">
      <c r="A253" s="5">
        <v>378.0</v>
      </c>
      <c r="B253" s="6" t="str">
        <f t="shared" si="1"/>
        <v>17A</v>
      </c>
      <c r="C253" s="5">
        <v>9.0</v>
      </c>
    </row>
    <row r="254">
      <c r="A254" s="5">
        <v>379.0</v>
      </c>
      <c r="B254" s="6" t="str">
        <f t="shared" si="1"/>
        <v>17B</v>
      </c>
      <c r="C254" s="5">
        <v>9.0</v>
      </c>
    </row>
    <row r="255">
      <c r="A255" s="5">
        <v>380.0</v>
      </c>
      <c r="B255" s="6" t="str">
        <f t="shared" si="1"/>
        <v>17C</v>
      </c>
      <c r="C255" s="5">
        <v>9.0</v>
      </c>
    </row>
    <row r="256">
      <c r="A256" s="8">
        <v>381.0</v>
      </c>
      <c r="B256" s="6" t="str">
        <f t="shared" si="1"/>
        <v>17D</v>
      </c>
      <c r="C256" s="5">
        <v>9.0</v>
      </c>
    </row>
    <row r="257">
      <c r="A257" s="5">
        <v>382.0</v>
      </c>
      <c r="B257" s="6" t="str">
        <f t="shared" si="1"/>
        <v>17E</v>
      </c>
      <c r="C257" s="5">
        <v>9.0</v>
      </c>
    </row>
    <row r="258">
      <c r="A258" s="5">
        <v>383.0</v>
      </c>
      <c r="B258" s="6" t="str">
        <f t="shared" si="1"/>
        <v>17F</v>
      </c>
      <c r="C258" s="5">
        <v>9.0</v>
      </c>
    </row>
    <row r="259">
      <c r="A259" s="5">
        <v>384.0</v>
      </c>
      <c r="B259" s="6" t="str">
        <f t="shared" si="1"/>
        <v>180</v>
      </c>
      <c r="C259" s="5">
        <v>9.0</v>
      </c>
    </row>
    <row r="260">
      <c r="A260" s="8">
        <v>385.0</v>
      </c>
      <c r="B260" s="6" t="str">
        <f t="shared" si="1"/>
        <v>181</v>
      </c>
      <c r="C260" s="5">
        <v>9.0</v>
      </c>
    </row>
    <row r="261">
      <c r="A261" s="5">
        <v>386.0</v>
      </c>
      <c r="B261" s="6" t="str">
        <f t="shared" si="1"/>
        <v>182</v>
      </c>
      <c r="C261" s="5">
        <v>9.0</v>
      </c>
    </row>
    <row r="262">
      <c r="A262" s="5">
        <v>387.0</v>
      </c>
      <c r="B262" s="6" t="str">
        <f t="shared" si="1"/>
        <v>183</v>
      </c>
      <c r="C262" s="5">
        <v>9.0</v>
      </c>
    </row>
    <row r="263">
      <c r="A263" s="5">
        <v>388.0</v>
      </c>
      <c r="B263" s="6" t="str">
        <f t="shared" si="1"/>
        <v>184</v>
      </c>
      <c r="C263" s="5">
        <v>9.0</v>
      </c>
    </row>
    <row r="264">
      <c r="A264" s="8">
        <v>389.0</v>
      </c>
      <c r="B264" s="6" t="str">
        <f t="shared" si="1"/>
        <v>185</v>
      </c>
      <c r="C264" s="5">
        <v>9.0</v>
      </c>
    </row>
    <row r="265">
      <c r="A265" s="5">
        <v>390.0</v>
      </c>
      <c r="B265" s="6" t="str">
        <f t="shared" si="1"/>
        <v>186</v>
      </c>
      <c r="C265" s="5">
        <v>9.0</v>
      </c>
    </row>
    <row r="266">
      <c r="A266" s="5">
        <v>391.0</v>
      </c>
      <c r="B266" s="6" t="str">
        <f t="shared" si="1"/>
        <v>187</v>
      </c>
      <c r="C266" s="5">
        <v>9.0</v>
      </c>
    </row>
    <row r="267">
      <c r="A267" s="5">
        <v>392.0</v>
      </c>
      <c r="B267" s="6" t="str">
        <f t="shared" si="1"/>
        <v>188</v>
      </c>
      <c r="C267" s="5">
        <v>9.0</v>
      </c>
    </row>
    <row r="268">
      <c r="A268" s="8">
        <v>393.0</v>
      </c>
      <c r="B268" s="6" t="str">
        <f t="shared" si="1"/>
        <v>189</v>
      </c>
      <c r="C268" s="5">
        <v>9.0</v>
      </c>
    </row>
    <row r="269">
      <c r="A269" s="5">
        <v>394.0</v>
      </c>
      <c r="B269" s="6" t="str">
        <f t="shared" si="1"/>
        <v>18A</v>
      </c>
      <c r="C269" s="5">
        <v>9.0</v>
      </c>
    </row>
    <row r="270">
      <c r="A270" s="5">
        <v>395.0</v>
      </c>
      <c r="B270" s="6" t="str">
        <f t="shared" si="1"/>
        <v>18B</v>
      </c>
      <c r="C270" s="5">
        <v>9.0</v>
      </c>
    </row>
    <row r="271">
      <c r="A271" s="5">
        <v>396.0</v>
      </c>
      <c r="B271" s="6" t="str">
        <f t="shared" si="1"/>
        <v>18C</v>
      </c>
      <c r="C271" s="5">
        <v>9.0</v>
      </c>
    </row>
    <row r="272">
      <c r="A272" s="8">
        <v>397.0</v>
      </c>
      <c r="B272" s="6" t="str">
        <f t="shared" si="1"/>
        <v>18D</v>
      </c>
      <c r="C272" s="5">
        <v>9.0</v>
      </c>
    </row>
    <row r="273">
      <c r="A273" s="5">
        <v>398.0</v>
      </c>
      <c r="B273" s="6" t="str">
        <f t="shared" si="1"/>
        <v>18E</v>
      </c>
      <c r="C273" s="5">
        <v>9.0</v>
      </c>
    </row>
    <row r="274">
      <c r="A274" s="5">
        <v>399.0</v>
      </c>
      <c r="B274" s="6" t="str">
        <f t="shared" si="1"/>
        <v>18F</v>
      </c>
      <c r="C274" s="5">
        <v>9.0</v>
      </c>
    </row>
    <row r="275">
      <c r="A275" s="5">
        <v>400.0</v>
      </c>
      <c r="B275" s="6" t="str">
        <f t="shared" si="1"/>
        <v>190</v>
      </c>
      <c r="C275" s="5">
        <v>9.0</v>
      </c>
    </row>
    <row r="276">
      <c r="A276" s="8">
        <v>401.0</v>
      </c>
      <c r="B276" s="6" t="str">
        <f t="shared" si="1"/>
        <v>191</v>
      </c>
      <c r="C276" s="5">
        <v>9.0</v>
      </c>
    </row>
    <row r="277">
      <c r="A277" s="5">
        <v>402.0</v>
      </c>
      <c r="B277" s="6" t="str">
        <f t="shared" si="1"/>
        <v>192</v>
      </c>
      <c r="C277" s="5">
        <v>9.0</v>
      </c>
    </row>
    <row r="278">
      <c r="A278" s="5">
        <v>403.0</v>
      </c>
      <c r="B278" s="6" t="str">
        <f t="shared" si="1"/>
        <v>193</v>
      </c>
      <c r="C278" s="5">
        <v>9.0</v>
      </c>
    </row>
    <row r="279">
      <c r="A279" s="5">
        <v>404.0</v>
      </c>
      <c r="B279" s="6" t="str">
        <f t="shared" si="1"/>
        <v>194</v>
      </c>
      <c r="C279" s="5">
        <v>9.0</v>
      </c>
    </row>
    <row r="280">
      <c r="A280" s="8">
        <v>405.0</v>
      </c>
      <c r="B280" s="6" t="str">
        <f t="shared" si="1"/>
        <v>195</v>
      </c>
      <c r="C280" s="5">
        <v>9.0</v>
      </c>
    </row>
    <row r="281">
      <c r="A281" s="5">
        <v>406.0</v>
      </c>
      <c r="B281" s="6" t="str">
        <f t="shared" si="1"/>
        <v>196</v>
      </c>
      <c r="C281" s="5">
        <v>9.0</v>
      </c>
    </row>
    <row r="282">
      <c r="A282" s="5">
        <v>407.0</v>
      </c>
      <c r="B282" s="6" t="str">
        <f t="shared" si="1"/>
        <v>197</v>
      </c>
      <c r="C282" s="5">
        <v>9.0</v>
      </c>
    </row>
    <row r="283">
      <c r="A283" s="5">
        <v>408.0</v>
      </c>
      <c r="B283" s="6" t="str">
        <f t="shared" si="1"/>
        <v>198</v>
      </c>
      <c r="C283" s="5">
        <v>9.0</v>
      </c>
    </row>
    <row r="284">
      <c r="A284" s="8">
        <v>409.0</v>
      </c>
      <c r="B284" s="6" t="str">
        <f t="shared" si="1"/>
        <v>199</v>
      </c>
      <c r="C284" s="5">
        <v>9.0</v>
      </c>
    </row>
    <row r="285">
      <c r="A285" s="5">
        <v>410.0</v>
      </c>
      <c r="B285" s="6" t="str">
        <f t="shared" si="1"/>
        <v>19A</v>
      </c>
      <c r="C285" s="5">
        <v>9.0</v>
      </c>
    </row>
    <row r="286">
      <c r="A286" s="5">
        <v>411.0</v>
      </c>
      <c r="B286" s="6" t="str">
        <f t="shared" si="1"/>
        <v>19B</v>
      </c>
      <c r="C286" s="5">
        <v>9.0</v>
      </c>
    </row>
    <row r="287">
      <c r="A287" s="5">
        <v>412.0</v>
      </c>
      <c r="B287" s="6" t="str">
        <f t="shared" si="1"/>
        <v>19C</v>
      </c>
      <c r="C287" s="5">
        <v>9.0</v>
      </c>
    </row>
    <row r="288">
      <c r="A288" s="8">
        <v>413.0</v>
      </c>
      <c r="B288" s="6" t="str">
        <f t="shared" si="1"/>
        <v>19D</v>
      </c>
      <c r="C288" s="5">
        <v>9.0</v>
      </c>
    </row>
    <row r="289">
      <c r="A289" s="5">
        <v>414.0</v>
      </c>
      <c r="B289" s="6" t="str">
        <f t="shared" si="1"/>
        <v>19E</v>
      </c>
      <c r="C289" s="5">
        <v>9.0</v>
      </c>
    </row>
    <row r="290">
      <c r="A290" s="5">
        <v>415.0</v>
      </c>
      <c r="B290" s="6" t="str">
        <f t="shared" si="1"/>
        <v>19F</v>
      </c>
      <c r="C290" s="5">
        <v>9.0</v>
      </c>
    </row>
    <row r="291">
      <c r="A291" s="5">
        <v>416.0</v>
      </c>
      <c r="B291" s="6" t="str">
        <f t="shared" si="1"/>
        <v>1A0</v>
      </c>
      <c r="C291" s="5">
        <v>9.0</v>
      </c>
    </row>
    <row r="292">
      <c r="A292" s="8">
        <v>417.0</v>
      </c>
      <c r="B292" s="6" t="str">
        <f t="shared" si="1"/>
        <v>1A1</v>
      </c>
      <c r="C292" s="5">
        <v>9.0</v>
      </c>
    </row>
    <row r="293">
      <c r="A293" s="5">
        <v>418.0</v>
      </c>
      <c r="B293" s="6" t="str">
        <f t="shared" si="1"/>
        <v>1A2</v>
      </c>
      <c r="C293" s="5">
        <v>9.0</v>
      </c>
    </row>
    <row r="294">
      <c r="A294" s="5">
        <v>419.0</v>
      </c>
      <c r="B294" s="6" t="str">
        <f t="shared" si="1"/>
        <v>1A3</v>
      </c>
      <c r="C294" s="5">
        <v>9.0</v>
      </c>
    </row>
    <row r="295">
      <c r="A295" s="5">
        <v>420.0</v>
      </c>
      <c r="B295" s="6" t="str">
        <f t="shared" si="1"/>
        <v>1A4</v>
      </c>
      <c r="C295" s="5">
        <v>9.0</v>
      </c>
    </row>
    <row r="296">
      <c r="A296" s="8">
        <v>421.0</v>
      </c>
      <c r="B296" s="6" t="str">
        <f t="shared" si="1"/>
        <v>1A5</v>
      </c>
      <c r="C296" s="5">
        <v>9.0</v>
      </c>
    </row>
    <row r="297">
      <c r="A297" s="5">
        <v>422.0</v>
      </c>
      <c r="B297" s="6" t="str">
        <f t="shared" si="1"/>
        <v>1A6</v>
      </c>
      <c r="C297" s="5">
        <v>9.0</v>
      </c>
    </row>
    <row r="298">
      <c r="A298" s="5">
        <v>423.0</v>
      </c>
      <c r="B298" s="6" t="str">
        <f t="shared" si="1"/>
        <v>1A7</v>
      </c>
      <c r="C298" s="5">
        <v>9.0</v>
      </c>
    </row>
    <row r="299">
      <c r="A299" s="5">
        <v>424.0</v>
      </c>
      <c r="B299" s="6" t="str">
        <f t="shared" si="1"/>
        <v>1A8</v>
      </c>
      <c r="C299" s="5">
        <v>9.0</v>
      </c>
    </row>
    <row r="300">
      <c r="A300" s="8">
        <v>425.0</v>
      </c>
      <c r="B300" s="6" t="str">
        <f t="shared" si="1"/>
        <v>1A9</v>
      </c>
      <c r="C300" s="5">
        <v>9.0</v>
      </c>
    </row>
    <row r="301">
      <c r="A301" s="5">
        <v>426.0</v>
      </c>
      <c r="B301" s="6" t="str">
        <f t="shared" si="1"/>
        <v>1AA</v>
      </c>
      <c r="C301" s="5">
        <v>9.0</v>
      </c>
    </row>
    <row r="302">
      <c r="A302" s="5">
        <v>427.0</v>
      </c>
      <c r="B302" s="6" t="str">
        <f t="shared" si="1"/>
        <v>1AB</v>
      </c>
      <c r="C302" s="5">
        <v>9.0</v>
      </c>
    </row>
    <row r="303">
      <c r="A303" s="5">
        <v>428.0</v>
      </c>
      <c r="B303" s="6" t="str">
        <f t="shared" si="1"/>
        <v>1AC</v>
      </c>
      <c r="C303" s="5">
        <v>9.0</v>
      </c>
    </row>
    <row r="304">
      <c r="A304" s="8">
        <v>429.0</v>
      </c>
      <c r="B304" s="6" t="str">
        <f t="shared" si="1"/>
        <v>1AD</v>
      </c>
      <c r="C304" s="5">
        <v>9.0</v>
      </c>
    </row>
    <row r="305">
      <c r="A305" s="5">
        <v>430.0</v>
      </c>
      <c r="B305" s="6" t="str">
        <f t="shared" si="1"/>
        <v>1AE</v>
      </c>
      <c r="C305" s="5">
        <v>9.0</v>
      </c>
    </row>
    <row r="306">
      <c r="A306" s="5">
        <v>431.0</v>
      </c>
      <c r="B306" s="6" t="str">
        <f t="shared" si="1"/>
        <v>1AF</v>
      </c>
      <c r="C306" s="5">
        <v>9.0</v>
      </c>
    </row>
    <row r="307">
      <c r="A307" s="5">
        <v>432.0</v>
      </c>
      <c r="B307" s="6" t="str">
        <f t="shared" si="1"/>
        <v>1B0</v>
      </c>
      <c r="C307" s="5">
        <v>9.0</v>
      </c>
    </row>
    <row r="308">
      <c r="A308" s="8">
        <v>433.0</v>
      </c>
      <c r="B308" s="6" t="str">
        <f t="shared" si="1"/>
        <v>1B1</v>
      </c>
      <c r="C308" s="5">
        <v>9.0</v>
      </c>
    </row>
    <row r="309">
      <c r="A309" s="5">
        <v>434.0</v>
      </c>
      <c r="B309" s="6" t="str">
        <f t="shared" si="1"/>
        <v>1B2</v>
      </c>
      <c r="C309" s="5">
        <v>9.0</v>
      </c>
    </row>
    <row r="310">
      <c r="A310" s="5">
        <v>435.0</v>
      </c>
      <c r="B310" s="6" t="str">
        <f t="shared" si="1"/>
        <v>1B3</v>
      </c>
      <c r="C310" s="5">
        <v>9.0</v>
      </c>
    </row>
    <row r="311">
      <c r="A311" s="5">
        <v>436.0</v>
      </c>
      <c r="B311" s="6" t="str">
        <f t="shared" si="1"/>
        <v>1B4</v>
      </c>
      <c r="C311" s="5">
        <v>9.0</v>
      </c>
    </row>
    <row r="312">
      <c r="A312" s="8">
        <v>437.0</v>
      </c>
      <c r="B312" s="6" t="str">
        <f t="shared" si="1"/>
        <v>1B5</v>
      </c>
      <c r="C312" s="5">
        <v>9.0</v>
      </c>
    </row>
    <row r="313">
      <c r="A313" s="5">
        <v>438.0</v>
      </c>
      <c r="B313" s="6" t="str">
        <f t="shared" si="1"/>
        <v>1B6</v>
      </c>
      <c r="C313" s="5">
        <v>9.0</v>
      </c>
    </row>
    <row r="314">
      <c r="A314" s="5">
        <v>439.0</v>
      </c>
      <c r="B314" s="6" t="str">
        <f t="shared" si="1"/>
        <v>1B7</v>
      </c>
      <c r="C314" s="5">
        <v>9.0</v>
      </c>
    </row>
    <row r="315">
      <c r="A315" s="5">
        <v>440.0</v>
      </c>
      <c r="B315" s="6" t="str">
        <f t="shared" si="1"/>
        <v>1B8</v>
      </c>
      <c r="C315" s="5">
        <v>9.0</v>
      </c>
    </row>
    <row r="316">
      <c r="A316" s="8">
        <v>441.0</v>
      </c>
      <c r="B316" s="6" t="str">
        <f t="shared" si="1"/>
        <v>1B9</v>
      </c>
      <c r="C316" s="5">
        <v>9.0</v>
      </c>
    </row>
    <row r="317">
      <c r="A317" s="5">
        <v>442.0</v>
      </c>
      <c r="B317" s="6" t="str">
        <f t="shared" si="1"/>
        <v>1BA</v>
      </c>
      <c r="C317" s="5">
        <v>9.0</v>
      </c>
    </row>
    <row r="318">
      <c r="A318" s="5">
        <v>443.0</v>
      </c>
      <c r="B318" s="6" t="str">
        <f t="shared" si="1"/>
        <v>1BB</v>
      </c>
      <c r="C318" s="5">
        <v>9.0</v>
      </c>
    </row>
    <row r="319">
      <c r="A319" s="5">
        <v>444.0</v>
      </c>
      <c r="B319" s="6" t="str">
        <f t="shared" si="1"/>
        <v>1BC</v>
      </c>
      <c r="C319" s="5">
        <v>9.0</v>
      </c>
    </row>
    <row r="320">
      <c r="A320" s="8">
        <v>445.0</v>
      </c>
      <c r="B320" s="6" t="str">
        <f t="shared" si="1"/>
        <v>1BD</v>
      </c>
      <c r="C320" s="5">
        <v>9.0</v>
      </c>
    </row>
    <row r="321">
      <c r="A321" s="5">
        <v>446.0</v>
      </c>
      <c r="B321" s="6" t="str">
        <f t="shared" si="1"/>
        <v>1BE</v>
      </c>
      <c r="C321" s="5">
        <v>9.0</v>
      </c>
    </row>
    <row r="322">
      <c r="A322" s="5">
        <v>447.0</v>
      </c>
      <c r="B322" s="6" t="str">
        <f t="shared" si="1"/>
        <v>1BF</v>
      </c>
      <c r="C322" s="5">
        <v>9.0</v>
      </c>
    </row>
    <row r="323">
      <c r="A323" s="5">
        <v>448.0</v>
      </c>
      <c r="B323" s="6" t="str">
        <f t="shared" si="1"/>
        <v>1C0</v>
      </c>
      <c r="C323" s="5">
        <v>9.0</v>
      </c>
    </row>
    <row r="324">
      <c r="A324" s="8">
        <v>449.0</v>
      </c>
      <c r="B324" s="6" t="str">
        <f t="shared" si="1"/>
        <v>1C1</v>
      </c>
      <c r="C324" s="5">
        <v>9.0</v>
      </c>
    </row>
    <row r="325">
      <c r="A325" s="5">
        <v>450.0</v>
      </c>
      <c r="B325" s="6" t="str">
        <f t="shared" si="1"/>
        <v>1C2</v>
      </c>
      <c r="C325" s="5">
        <v>9.0</v>
      </c>
    </row>
    <row r="326">
      <c r="A326" s="5">
        <v>451.0</v>
      </c>
      <c r="B326" s="6" t="str">
        <f t="shared" si="1"/>
        <v>1C3</v>
      </c>
      <c r="C326" s="5">
        <v>9.0</v>
      </c>
    </row>
    <row r="327">
      <c r="A327" s="5">
        <v>452.0</v>
      </c>
      <c r="B327" s="6" t="str">
        <f t="shared" si="1"/>
        <v>1C4</v>
      </c>
      <c r="C327" s="5">
        <v>9.0</v>
      </c>
    </row>
    <row r="328">
      <c r="A328" s="8">
        <v>453.0</v>
      </c>
      <c r="B328" s="6" t="str">
        <f t="shared" si="1"/>
        <v>1C5</v>
      </c>
      <c r="C328" s="5">
        <v>9.0</v>
      </c>
    </row>
    <row r="329">
      <c r="A329" s="5">
        <v>454.0</v>
      </c>
      <c r="B329" s="6" t="str">
        <f t="shared" si="1"/>
        <v>1C6</v>
      </c>
      <c r="C329" s="5">
        <v>9.0</v>
      </c>
    </row>
    <row r="330">
      <c r="A330" s="5">
        <v>455.0</v>
      </c>
      <c r="B330" s="6" t="str">
        <f t="shared" si="1"/>
        <v>1C7</v>
      </c>
      <c r="C330" s="5">
        <v>9.0</v>
      </c>
    </row>
    <row r="331">
      <c r="A331" s="5">
        <v>456.0</v>
      </c>
      <c r="B331" s="6" t="str">
        <f t="shared" si="1"/>
        <v>1C8</v>
      </c>
      <c r="C331" s="5">
        <v>9.0</v>
      </c>
    </row>
    <row r="332">
      <c r="A332" s="8">
        <v>457.0</v>
      </c>
      <c r="B332" s="6" t="str">
        <f t="shared" si="1"/>
        <v>1C9</v>
      </c>
      <c r="C332" s="5">
        <v>9.0</v>
      </c>
    </row>
    <row r="333">
      <c r="A333" s="5">
        <v>458.0</v>
      </c>
      <c r="B333" s="6" t="str">
        <f t="shared" si="1"/>
        <v>1CA</v>
      </c>
      <c r="C333" s="5">
        <v>9.0</v>
      </c>
    </row>
    <row r="334">
      <c r="A334" s="5">
        <v>459.0</v>
      </c>
      <c r="B334" s="6" t="str">
        <f t="shared" si="1"/>
        <v>1CB</v>
      </c>
      <c r="C334" s="5">
        <v>9.0</v>
      </c>
    </row>
    <row r="335">
      <c r="A335" s="5">
        <v>460.0</v>
      </c>
      <c r="B335" s="6" t="str">
        <f t="shared" si="1"/>
        <v>1CC</v>
      </c>
      <c r="C335" s="5">
        <v>9.0</v>
      </c>
    </row>
    <row r="336">
      <c r="A336" s="8">
        <v>461.0</v>
      </c>
      <c r="B336" s="6" t="str">
        <f t="shared" si="1"/>
        <v>1CD</v>
      </c>
      <c r="C336" s="5">
        <v>9.0</v>
      </c>
    </row>
    <row r="337">
      <c r="A337" s="5">
        <v>462.0</v>
      </c>
      <c r="B337" s="6" t="str">
        <f t="shared" si="1"/>
        <v>1CE</v>
      </c>
      <c r="C337" s="5">
        <v>9.0</v>
      </c>
    </row>
    <row r="338">
      <c r="A338" s="5">
        <v>463.0</v>
      </c>
      <c r="B338" s="6" t="str">
        <f t="shared" si="1"/>
        <v>1CF</v>
      </c>
      <c r="C338" s="5">
        <v>9.0</v>
      </c>
    </row>
    <row r="339">
      <c r="A339" s="5">
        <v>464.0</v>
      </c>
      <c r="B339" s="6" t="str">
        <f t="shared" si="1"/>
        <v>1D0</v>
      </c>
      <c r="C339" s="5">
        <v>9.0</v>
      </c>
    </row>
    <row r="340">
      <c r="A340" s="8">
        <v>465.0</v>
      </c>
      <c r="B340" s="6" t="str">
        <f t="shared" si="1"/>
        <v>1D1</v>
      </c>
      <c r="C340" s="5">
        <v>9.0</v>
      </c>
    </row>
    <row r="341">
      <c r="A341" s="5">
        <v>466.0</v>
      </c>
      <c r="B341" s="6" t="str">
        <f t="shared" si="1"/>
        <v>1D2</v>
      </c>
      <c r="C341" s="5">
        <v>9.0</v>
      </c>
    </row>
    <row r="342">
      <c r="A342" s="5">
        <v>467.0</v>
      </c>
      <c r="B342" s="6" t="str">
        <f t="shared" si="1"/>
        <v>1D3</v>
      </c>
      <c r="C342" s="5">
        <v>9.0</v>
      </c>
    </row>
    <row r="343">
      <c r="A343" s="5">
        <v>468.0</v>
      </c>
      <c r="B343" s="6" t="str">
        <f t="shared" si="1"/>
        <v>1D4</v>
      </c>
      <c r="C343" s="5">
        <v>9.0</v>
      </c>
    </row>
    <row r="344">
      <c r="A344" s="8">
        <v>469.0</v>
      </c>
      <c r="B344" s="6" t="str">
        <f t="shared" si="1"/>
        <v>1D5</v>
      </c>
      <c r="C344" s="5">
        <v>9.0</v>
      </c>
    </row>
    <row r="345">
      <c r="A345" s="5">
        <v>470.0</v>
      </c>
      <c r="B345" s="6" t="str">
        <f t="shared" si="1"/>
        <v>1D6</v>
      </c>
      <c r="C345" s="5">
        <v>9.0</v>
      </c>
    </row>
    <row r="346">
      <c r="A346" s="5">
        <v>471.0</v>
      </c>
      <c r="B346" s="6" t="str">
        <f t="shared" si="1"/>
        <v>1D7</v>
      </c>
      <c r="C346" s="5">
        <v>9.0</v>
      </c>
    </row>
    <row r="347">
      <c r="A347" s="5">
        <v>472.0</v>
      </c>
      <c r="B347" s="6" t="str">
        <f t="shared" si="1"/>
        <v>1D8</v>
      </c>
      <c r="C347" s="5">
        <v>9.0</v>
      </c>
    </row>
    <row r="348">
      <c r="A348" s="8">
        <v>473.0</v>
      </c>
      <c r="B348" s="6" t="str">
        <f t="shared" si="1"/>
        <v>1D9</v>
      </c>
      <c r="C348" s="5">
        <v>9.0</v>
      </c>
    </row>
    <row r="349">
      <c r="A349" s="5">
        <v>474.0</v>
      </c>
      <c r="B349" s="6" t="str">
        <f t="shared" si="1"/>
        <v>1DA</v>
      </c>
      <c r="C349" s="5">
        <v>9.0</v>
      </c>
    </row>
    <row r="350">
      <c r="A350" s="5">
        <v>475.0</v>
      </c>
      <c r="B350" s="6" t="str">
        <f t="shared" si="1"/>
        <v>1DB</v>
      </c>
      <c r="C350" s="5">
        <v>9.0</v>
      </c>
    </row>
    <row r="351">
      <c r="A351" s="5">
        <v>476.0</v>
      </c>
      <c r="B351" s="6" t="str">
        <f t="shared" si="1"/>
        <v>1DC</v>
      </c>
      <c r="C351" s="5">
        <v>9.0</v>
      </c>
    </row>
    <row r="352">
      <c r="A352" s="8">
        <v>477.0</v>
      </c>
      <c r="B352" s="6" t="str">
        <f t="shared" si="1"/>
        <v>1DD</v>
      </c>
      <c r="C352" s="5">
        <v>9.0</v>
      </c>
    </row>
    <row r="353">
      <c r="A353" s="5">
        <v>478.0</v>
      </c>
      <c r="B353" s="6" t="str">
        <f t="shared" si="1"/>
        <v>1DE</v>
      </c>
      <c r="C353" s="5">
        <v>9.0</v>
      </c>
    </row>
    <row r="354">
      <c r="A354" s="5">
        <v>479.0</v>
      </c>
      <c r="B354" s="6" t="str">
        <f t="shared" si="1"/>
        <v>1DF</v>
      </c>
      <c r="C354" s="5">
        <v>9.0</v>
      </c>
    </row>
    <row r="355">
      <c r="A355" s="5">
        <v>480.0</v>
      </c>
      <c r="B355" s="6" t="str">
        <f t="shared" si="1"/>
        <v>1E0</v>
      </c>
      <c r="C355" s="5">
        <v>9.0</v>
      </c>
    </row>
    <row r="356">
      <c r="A356" s="8">
        <v>481.0</v>
      </c>
      <c r="B356" s="6" t="str">
        <f t="shared" si="1"/>
        <v>1E1</v>
      </c>
      <c r="C356" s="5">
        <v>9.0</v>
      </c>
    </row>
    <row r="357">
      <c r="A357" s="5">
        <v>482.0</v>
      </c>
      <c r="B357" s="6" t="str">
        <f t="shared" si="1"/>
        <v>1E2</v>
      </c>
      <c r="C357" s="5">
        <v>9.0</v>
      </c>
    </row>
    <row r="358">
      <c r="A358" s="5">
        <v>483.0</v>
      </c>
      <c r="B358" s="6" t="str">
        <f t="shared" si="1"/>
        <v>1E3</v>
      </c>
      <c r="C358" s="5">
        <v>9.0</v>
      </c>
    </row>
    <row r="359">
      <c r="A359" s="5">
        <v>484.0</v>
      </c>
      <c r="B359" s="6" t="str">
        <f t="shared" si="1"/>
        <v>1E4</v>
      </c>
      <c r="C359" s="5">
        <v>9.0</v>
      </c>
    </row>
    <row r="360">
      <c r="A360" s="8">
        <v>485.0</v>
      </c>
      <c r="B360" s="6" t="str">
        <f t="shared" si="1"/>
        <v>1E5</v>
      </c>
      <c r="C360" s="5">
        <v>9.0</v>
      </c>
    </row>
    <row r="361">
      <c r="A361" s="5">
        <v>486.0</v>
      </c>
      <c r="B361" s="6" t="str">
        <f t="shared" si="1"/>
        <v>1E6</v>
      </c>
      <c r="C361" s="5">
        <v>9.0</v>
      </c>
    </row>
    <row r="362">
      <c r="A362" s="5">
        <v>487.0</v>
      </c>
      <c r="B362" s="6" t="str">
        <f t="shared" si="1"/>
        <v>1E7</v>
      </c>
      <c r="C362" s="5">
        <v>9.0</v>
      </c>
    </row>
    <row r="363">
      <c r="A363" s="5">
        <v>488.0</v>
      </c>
      <c r="B363" s="6" t="str">
        <f t="shared" si="1"/>
        <v>1E8</v>
      </c>
      <c r="C363" s="5">
        <v>9.0</v>
      </c>
    </row>
    <row r="364">
      <c r="A364" s="8">
        <v>489.0</v>
      </c>
      <c r="B364" s="6" t="str">
        <f t="shared" si="1"/>
        <v>1E9</v>
      </c>
      <c r="C364" s="5">
        <v>9.0</v>
      </c>
    </row>
    <row r="365">
      <c r="A365" s="5">
        <v>490.0</v>
      </c>
      <c r="B365" s="6" t="str">
        <f t="shared" si="1"/>
        <v>1EA</v>
      </c>
      <c r="C365" s="5">
        <v>9.0</v>
      </c>
    </row>
    <row r="366">
      <c r="A366" s="5">
        <v>491.0</v>
      </c>
      <c r="B366" s="6" t="str">
        <f t="shared" si="1"/>
        <v>1EB</v>
      </c>
      <c r="C366" s="5">
        <v>9.0</v>
      </c>
    </row>
    <row r="367">
      <c r="A367" s="5">
        <v>492.0</v>
      </c>
      <c r="B367" s="6" t="str">
        <f t="shared" si="1"/>
        <v>1EC</v>
      </c>
      <c r="C367" s="5">
        <v>9.0</v>
      </c>
    </row>
    <row r="368">
      <c r="A368" s="8">
        <v>493.0</v>
      </c>
      <c r="B368" s="6" t="str">
        <f t="shared" si="1"/>
        <v>1ED</v>
      </c>
      <c r="C368" s="5">
        <v>9.0</v>
      </c>
    </row>
    <row r="369">
      <c r="A369" s="5">
        <v>494.0</v>
      </c>
      <c r="B369" s="6" t="str">
        <f t="shared" si="1"/>
        <v>1EE</v>
      </c>
      <c r="C369" s="5">
        <v>9.0</v>
      </c>
    </row>
    <row r="370">
      <c r="A370" s="5">
        <v>495.0</v>
      </c>
      <c r="B370" s="6" t="str">
        <f t="shared" si="1"/>
        <v>1EF</v>
      </c>
      <c r="C370" s="5">
        <v>9.0</v>
      </c>
    </row>
    <row r="371">
      <c r="A371" s="5">
        <v>496.0</v>
      </c>
      <c r="B371" s="6" t="str">
        <f t="shared" si="1"/>
        <v>1F0</v>
      </c>
      <c r="C371" s="5">
        <v>9.0</v>
      </c>
    </row>
    <row r="372">
      <c r="A372" s="8">
        <v>497.0</v>
      </c>
      <c r="B372" s="6" t="str">
        <f t="shared" si="1"/>
        <v>1F1</v>
      </c>
      <c r="C372" s="5">
        <v>9.0</v>
      </c>
    </row>
    <row r="373">
      <c r="A373" s="5">
        <v>498.0</v>
      </c>
      <c r="B373" s="6" t="str">
        <f t="shared" si="1"/>
        <v>1F2</v>
      </c>
      <c r="C373" s="5">
        <v>9.0</v>
      </c>
    </row>
    <row r="374">
      <c r="A374" s="5">
        <v>499.0</v>
      </c>
      <c r="B374" s="6" t="str">
        <f t="shared" si="1"/>
        <v>1F3</v>
      </c>
      <c r="C374" s="5">
        <v>9.0</v>
      </c>
    </row>
    <row r="375">
      <c r="A375" s="5">
        <v>500.0</v>
      </c>
      <c r="B375" s="6" t="str">
        <f t="shared" si="1"/>
        <v>1F4</v>
      </c>
      <c r="C375" s="5">
        <v>9.0</v>
      </c>
    </row>
    <row r="376">
      <c r="A376" s="8">
        <v>501.0</v>
      </c>
      <c r="B376" s="6" t="str">
        <f t="shared" si="1"/>
        <v>1F5</v>
      </c>
      <c r="C376" s="5">
        <v>9.0</v>
      </c>
    </row>
    <row r="377">
      <c r="A377" s="5">
        <v>502.0</v>
      </c>
      <c r="B377" s="6" t="str">
        <f t="shared" si="1"/>
        <v>1F6</v>
      </c>
      <c r="C377" s="5">
        <v>9.0</v>
      </c>
    </row>
    <row r="378">
      <c r="A378" s="5">
        <v>503.0</v>
      </c>
      <c r="B378" s="6" t="str">
        <f t="shared" si="1"/>
        <v>1F7</v>
      </c>
      <c r="C378" s="5">
        <v>9.0</v>
      </c>
    </row>
    <row r="379">
      <c r="A379" s="5">
        <v>504.0</v>
      </c>
      <c r="B379" s="6" t="str">
        <f t="shared" si="1"/>
        <v>1F8</v>
      </c>
      <c r="C379" s="5">
        <v>9.0</v>
      </c>
    </row>
    <row r="380">
      <c r="A380" s="5">
        <v>505.0</v>
      </c>
      <c r="B380" s="6" t="str">
        <f t="shared" si="1"/>
        <v>1F9</v>
      </c>
      <c r="C380" s="5">
        <v>9.0</v>
      </c>
    </row>
    <row r="381">
      <c r="A381" s="8">
        <v>506.0</v>
      </c>
      <c r="B381" s="6" t="str">
        <f t="shared" si="1"/>
        <v>1FA</v>
      </c>
      <c r="C381" s="5">
        <v>9.0</v>
      </c>
    </row>
    <row r="382">
      <c r="A382" s="5">
        <v>507.0</v>
      </c>
      <c r="B382" s="6" t="str">
        <f t="shared" si="1"/>
        <v>1FB</v>
      </c>
      <c r="C382" s="5">
        <v>9.0</v>
      </c>
    </row>
    <row r="383">
      <c r="A383" s="5">
        <v>508.0</v>
      </c>
      <c r="B383" s="6" t="str">
        <f t="shared" si="1"/>
        <v>1FC</v>
      </c>
      <c r="C383" s="5">
        <v>9.0</v>
      </c>
    </row>
    <row r="384">
      <c r="A384" s="5">
        <v>509.0</v>
      </c>
      <c r="B384" s="6" t="str">
        <f t="shared" si="1"/>
        <v>1FD</v>
      </c>
      <c r="C384" s="5">
        <v>9.0</v>
      </c>
    </row>
    <row r="385">
      <c r="A385" s="5">
        <v>510.0</v>
      </c>
      <c r="B385" s="6" t="str">
        <f t="shared" si="1"/>
        <v>1FE</v>
      </c>
      <c r="C385" s="5">
        <v>9.0</v>
      </c>
    </row>
    <row r="386">
      <c r="A386" s="5">
        <v>511.0</v>
      </c>
      <c r="B386" s="6" t="str">
        <f t="shared" si="1"/>
        <v>1FF</v>
      </c>
      <c r="C386" s="5">
        <v>9.0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512.0</v>
      </c>
      <c r="B3" s="6" t="str">
        <f t="shared" ref="B3:B514" si="1">DEC2HEX(A3)</f>
        <v>200</v>
      </c>
      <c r="C3" s="5">
        <v>10.0</v>
      </c>
    </row>
    <row r="4">
      <c r="A4" s="5">
        <v>513.0</v>
      </c>
      <c r="B4" s="6" t="str">
        <f t="shared" si="1"/>
        <v>201</v>
      </c>
      <c r="C4" s="5">
        <v>10.0</v>
      </c>
    </row>
    <row r="5">
      <c r="A5" s="5">
        <v>514.0</v>
      </c>
      <c r="B5" s="6" t="str">
        <f t="shared" si="1"/>
        <v>202</v>
      </c>
      <c r="C5" s="5">
        <v>10.0</v>
      </c>
    </row>
    <row r="6">
      <c r="A6" s="8">
        <v>515.0</v>
      </c>
      <c r="B6" s="6" t="str">
        <f t="shared" si="1"/>
        <v>203</v>
      </c>
      <c r="C6" s="5">
        <v>10.0</v>
      </c>
    </row>
    <row r="7">
      <c r="A7" s="5">
        <v>516.0</v>
      </c>
      <c r="B7" s="6" t="str">
        <f t="shared" si="1"/>
        <v>204</v>
      </c>
      <c r="C7" s="5">
        <v>10.0</v>
      </c>
    </row>
    <row r="8">
      <c r="A8" s="5">
        <v>517.0</v>
      </c>
      <c r="B8" s="6" t="str">
        <f t="shared" si="1"/>
        <v>205</v>
      </c>
      <c r="C8" s="5">
        <v>10.0</v>
      </c>
    </row>
    <row r="9">
      <c r="A9" s="5">
        <v>518.0</v>
      </c>
      <c r="B9" s="6" t="str">
        <f t="shared" si="1"/>
        <v>206</v>
      </c>
      <c r="C9" s="5">
        <v>10.0</v>
      </c>
    </row>
    <row r="10">
      <c r="A10" s="8">
        <v>519.0</v>
      </c>
      <c r="B10" s="6" t="str">
        <f t="shared" si="1"/>
        <v>207</v>
      </c>
      <c r="C10" s="5">
        <v>10.0</v>
      </c>
    </row>
    <row r="11">
      <c r="A11" s="5">
        <v>520.0</v>
      </c>
      <c r="B11" s="6" t="str">
        <f t="shared" si="1"/>
        <v>208</v>
      </c>
      <c r="C11" s="5">
        <v>10.0</v>
      </c>
    </row>
    <row r="12">
      <c r="A12" s="5">
        <v>521.0</v>
      </c>
      <c r="B12" s="6" t="str">
        <f t="shared" si="1"/>
        <v>209</v>
      </c>
      <c r="C12" s="5">
        <v>10.0</v>
      </c>
    </row>
    <row r="13">
      <c r="A13" s="5">
        <v>522.0</v>
      </c>
      <c r="B13" s="6" t="str">
        <f t="shared" si="1"/>
        <v>20A</v>
      </c>
      <c r="C13" s="5">
        <v>10.0</v>
      </c>
    </row>
    <row r="14">
      <c r="A14" s="8">
        <v>523.0</v>
      </c>
      <c r="B14" s="6" t="str">
        <f t="shared" si="1"/>
        <v>20B</v>
      </c>
      <c r="C14" s="5">
        <v>10.0</v>
      </c>
    </row>
    <row r="15">
      <c r="A15" s="5">
        <v>524.0</v>
      </c>
      <c r="B15" s="6" t="str">
        <f t="shared" si="1"/>
        <v>20C</v>
      </c>
      <c r="C15" s="5">
        <v>10.0</v>
      </c>
    </row>
    <row r="16">
      <c r="A16" s="5">
        <v>525.0</v>
      </c>
      <c r="B16" s="6" t="str">
        <f t="shared" si="1"/>
        <v>20D</v>
      </c>
      <c r="C16" s="5">
        <v>10.0</v>
      </c>
    </row>
    <row r="17">
      <c r="A17" s="5">
        <v>526.0</v>
      </c>
      <c r="B17" s="6" t="str">
        <f t="shared" si="1"/>
        <v>20E</v>
      </c>
      <c r="C17" s="5">
        <v>10.0</v>
      </c>
    </row>
    <row r="18">
      <c r="A18" s="8">
        <v>527.0</v>
      </c>
      <c r="B18" s="6" t="str">
        <f t="shared" si="1"/>
        <v>20F</v>
      </c>
      <c r="C18" s="5">
        <v>10.0</v>
      </c>
    </row>
    <row r="19">
      <c r="A19" s="5">
        <v>528.0</v>
      </c>
      <c r="B19" s="6" t="str">
        <f t="shared" si="1"/>
        <v>210</v>
      </c>
      <c r="C19" s="5">
        <v>10.0</v>
      </c>
    </row>
    <row r="20">
      <c r="A20" s="5">
        <v>529.0</v>
      </c>
      <c r="B20" s="6" t="str">
        <f t="shared" si="1"/>
        <v>211</v>
      </c>
      <c r="C20" s="5">
        <v>10.0</v>
      </c>
    </row>
    <row r="21">
      <c r="A21" s="5">
        <v>530.0</v>
      </c>
      <c r="B21" s="6" t="str">
        <f t="shared" si="1"/>
        <v>212</v>
      </c>
      <c r="C21" s="5">
        <v>10.0</v>
      </c>
    </row>
    <row r="22">
      <c r="A22" s="8">
        <v>531.0</v>
      </c>
      <c r="B22" s="6" t="str">
        <f t="shared" si="1"/>
        <v>213</v>
      </c>
      <c r="C22" s="5">
        <v>10.0</v>
      </c>
    </row>
    <row r="23">
      <c r="A23" s="5">
        <v>532.0</v>
      </c>
      <c r="B23" s="6" t="str">
        <f t="shared" si="1"/>
        <v>214</v>
      </c>
      <c r="C23" s="5">
        <v>10.0</v>
      </c>
    </row>
    <row r="24">
      <c r="A24" s="5">
        <v>533.0</v>
      </c>
      <c r="B24" s="6" t="str">
        <f t="shared" si="1"/>
        <v>215</v>
      </c>
      <c r="C24" s="5">
        <v>10.0</v>
      </c>
    </row>
    <row r="25">
      <c r="A25" s="5">
        <v>534.0</v>
      </c>
      <c r="B25" s="6" t="str">
        <f t="shared" si="1"/>
        <v>216</v>
      </c>
      <c r="C25" s="5">
        <v>10.0</v>
      </c>
    </row>
    <row r="26">
      <c r="A26" s="8">
        <v>535.0</v>
      </c>
      <c r="B26" s="6" t="str">
        <f t="shared" si="1"/>
        <v>217</v>
      </c>
      <c r="C26" s="5">
        <v>10.0</v>
      </c>
    </row>
    <row r="27">
      <c r="A27" s="5">
        <v>536.0</v>
      </c>
      <c r="B27" s="6" t="str">
        <f t="shared" si="1"/>
        <v>218</v>
      </c>
      <c r="C27" s="5">
        <v>10.0</v>
      </c>
    </row>
    <row r="28">
      <c r="A28" s="5">
        <v>537.0</v>
      </c>
      <c r="B28" s="6" t="str">
        <f t="shared" si="1"/>
        <v>219</v>
      </c>
      <c r="C28" s="5">
        <v>10.0</v>
      </c>
    </row>
    <row r="29">
      <c r="A29" s="5">
        <v>538.0</v>
      </c>
      <c r="B29" s="6" t="str">
        <f t="shared" si="1"/>
        <v>21A</v>
      </c>
      <c r="C29" s="5">
        <v>10.0</v>
      </c>
    </row>
    <row r="30">
      <c r="A30" s="8">
        <v>539.0</v>
      </c>
      <c r="B30" s="6" t="str">
        <f t="shared" si="1"/>
        <v>21B</v>
      </c>
      <c r="C30" s="5">
        <v>10.0</v>
      </c>
    </row>
    <row r="31">
      <c r="A31" s="5">
        <v>540.0</v>
      </c>
      <c r="B31" s="6" t="str">
        <f t="shared" si="1"/>
        <v>21C</v>
      </c>
      <c r="C31" s="5">
        <v>10.0</v>
      </c>
    </row>
    <row r="32">
      <c r="A32" s="5">
        <v>541.0</v>
      </c>
      <c r="B32" s="6" t="str">
        <f t="shared" si="1"/>
        <v>21D</v>
      </c>
      <c r="C32" s="5">
        <v>10.0</v>
      </c>
    </row>
    <row r="33">
      <c r="A33" s="5">
        <v>542.0</v>
      </c>
      <c r="B33" s="6" t="str">
        <f t="shared" si="1"/>
        <v>21E</v>
      </c>
      <c r="C33" s="5">
        <v>10.0</v>
      </c>
    </row>
    <row r="34">
      <c r="A34" s="8">
        <v>543.0</v>
      </c>
      <c r="B34" s="6" t="str">
        <f t="shared" si="1"/>
        <v>21F</v>
      </c>
      <c r="C34" s="5">
        <v>10.0</v>
      </c>
    </row>
    <row r="35">
      <c r="A35" s="5">
        <v>544.0</v>
      </c>
      <c r="B35" s="6" t="str">
        <f t="shared" si="1"/>
        <v>220</v>
      </c>
      <c r="C35" s="5">
        <v>10.0</v>
      </c>
    </row>
    <row r="36">
      <c r="A36" s="5">
        <v>545.0</v>
      </c>
      <c r="B36" s="6" t="str">
        <f t="shared" si="1"/>
        <v>221</v>
      </c>
      <c r="C36" s="5">
        <v>10.0</v>
      </c>
    </row>
    <row r="37">
      <c r="A37" s="5">
        <v>546.0</v>
      </c>
      <c r="B37" s="6" t="str">
        <f t="shared" si="1"/>
        <v>222</v>
      </c>
      <c r="C37" s="5">
        <v>10.0</v>
      </c>
    </row>
    <row r="38">
      <c r="A38" s="8">
        <v>547.0</v>
      </c>
      <c r="B38" s="6" t="str">
        <f t="shared" si="1"/>
        <v>223</v>
      </c>
      <c r="C38" s="5">
        <v>10.0</v>
      </c>
    </row>
    <row r="39">
      <c r="A39" s="5">
        <v>548.0</v>
      </c>
      <c r="B39" s="6" t="str">
        <f t="shared" si="1"/>
        <v>224</v>
      </c>
      <c r="C39" s="5">
        <v>10.0</v>
      </c>
    </row>
    <row r="40">
      <c r="A40" s="5">
        <v>549.0</v>
      </c>
      <c r="B40" s="6" t="str">
        <f t="shared" si="1"/>
        <v>225</v>
      </c>
      <c r="C40" s="5">
        <v>10.0</v>
      </c>
    </row>
    <row r="41">
      <c r="A41" s="5">
        <v>550.0</v>
      </c>
      <c r="B41" s="6" t="str">
        <f t="shared" si="1"/>
        <v>226</v>
      </c>
      <c r="C41" s="5">
        <v>10.0</v>
      </c>
    </row>
    <row r="42">
      <c r="A42" s="8">
        <v>551.0</v>
      </c>
      <c r="B42" s="6" t="str">
        <f t="shared" si="1"/>
        <v>227</v>
      </c>
      <c r="C42" s="5">
        <v>10.0</v>
      </c>
    </row>
    <row r="43">
      <c r="A43" s="5">
        <v>552.0</v>
      </c>
      <c r="B43" s="6" t="str">
        <f t="shared" si="1"/>
        <v>228</v>
      </c>
      <c r="C43" s="5">
        <v>10.0</v>
      </c>
    </row>
    <row r="44">
      <c r="A44" s="5">
        <v>553.0</v>
      </c>
      <c r="B44" s="6" t="str">
        <f t="shared" si="1"/>
        <v>229</v>
      </c>
      <c r="C44" s="5">
        <v>10.0</v>
      </c>
    </row>
    <row r="45">
      <c r="A45" s="5">
        <v>554.0</v>
      </c>
      <c r="B45" s="6" t="str">
        <f t="shared" si="1"/>
        <v>22A</v>
      </c>
      <c r="C45" s="5">
        <v>10.0</v>
      </c>
    </row>
    <row r="46">
      <c r="A46" s="8">
        <v>555.0</v>
      </c>
      <c r="B46" s="6" t="str">
        <f t="shared" si="1"/>
        <v>22B</v>
      </c>
      <c r="C46" s="5">
        <v>10.0</v>
      </c>
    </row>
    <row r="47">
      <c r="A47" s="5">
        <v>556.0</v>
      </c>
      <c r="B47" s="6" t="str">
        <f t="shared" si="1"/>
        <v>22C</v>
      </c>
      <c r="C47" s="5">
        <v>10.0</v>
      </c>
    </row>
    <row r="48">
      <c r="A48" s="5">
        <v>557.0</v>
      </c>
      <c r="B48" s="6" t="str">
        <f t="shared" si="1"/>
        <v>22D</v>
      </c>
      <c r="C48" s="5">
        <v>10.0</v>
      </c>
    </row>
    <row r="49">
      <c r="A49" s="5">
        <v>558.0</v>
      </c>
      <c r="B49" s="6" t="str">
        <f t="shared" si="1"/>
        <v>22E</v>
      </c>
      <c r="C49" s="5">
        <v>10.0</v>
      </c>
    </row>
    <row r="50">
      <c r="A50" s="8">
        <v>559.0</v>
      </c>
      <c r="B50" s="6" t="str">
        <f t="shared" si="1"/>
        <v>22F</v>
      </c>
      <c r="C50" s="5">
        <v>10.0</v>
      </c>
    </row>
    <row r="51">
      <c r="A51" s="5">
        <v>560.0</v>
      </c>
      <c r="B51" s="6" t="str">
        <f t="shared" si="1"/>
        <v>230</v>
      </c>
      <c r="C51" s="5">
        <v>10.0</v>
      </c>
    </row>
    <row r="52">
      <c r="A52" s="5">
        <v>561.0</v>
      </c>
      <c r="B52" s="6" t="str">
        <f t="shared" si="1"/>
        <v>231</v>
      </c>
      <c r="C52" s="5">
        <v>10.0</v>
      </c>
    </row>
    <row r="53">
      <c r="A53" s="5">
        <v>562.0</v>
      </c>
      <c r="B53" s="6" t="str">
        <f t="shared" si="1"/>
        <v>232</v>
      </c>
      <c r="C53" s="5">
        <v>10.0</v>
      </c>
    </row>
    <row r="54">
      <c r="A54" s="8">
        <v>563.0</v>
      </c>
      <c r="B54" s="6" t="str">
        <f t="shared" si="1"/>
        <v>233</v>
      </c>
      <c r="C54" s="5">
        <v>10.0</v>
      </c>
    </row>
    <row r="55">
      <c r="A55" s="5">
        <v>564.0</v>
      </c>
      <c r="B55" s="6" t="str">
        <f t="shared" si="1"/>
        <v>234</v>
      </c>
      <c r="C55" s="5">
        <v>10.0</v>
      </c>
    </row>
    <row r="56">
      <c r="A56" s="5">
        <v>565.0</v>
      </c>
      <c r="B56" s="6" t="str">
        <f t="shared" si="1"/>
        <v>235</v>
      </c>
      <c r="C56" s="5">
        <v>10.0</v>
      </c>
    </row>
    <row r="57">
      <c r="A57" s="5">
        <v>566.0</v>
      </c>
      <c r="B57" s="6" t="str">
        <f t="shared" si="1"/>
        <v>236</v>
      </c>
      <c r="C57" s="5">
        <v>10.0</v>
      </c>
    </row>
    <row r="58">
      <c r="A58" s="8">
        <v>567.0</v>
      </c>
      <c r="B58" s="6" t="str">
        <f t="shared" si="1"/>
        <v>237</v>
      </c>
      <c r="C58" s="5">
        <v>10.0</v>
      </c>
    </row>
    <row r="59">
      <c r="A59" s="5">
        <v>568.0</v>
      </c>
      <c r="B59" s="6" t="str">
        <f t="shared" si="1"/>
        <v>238</v>
      </c>
      <c r="C59" s="5">
        <v>10.0</v>
      </c>
    </row>
    <row r="60">
      <c r="A60" s="5">
        <v>569.0</v>
      </c>
      <c r="B60" s="6" t="str">
        <f t="shared" si="1"/>
        <v>239</v>
      </c>
      <c r="C60" s="5">
        <v>10.0</v>
      </c>
    </row>
    <row r="61">
      <c r="A61" s="5">
        <v>570.0</v>
      </c>
      <c r="B61" s="6" t="str">
        <f t="shared" si="1"/>
        <v>23A</v>
      </c>
      <c r="C61" s="5">
        <v>10.0</v>
      </c>
    </row>
    <row r="62">
      <c r="A62" s="8">
        <v>571.0</v>
      </c>
      <c r="B62" s="6" t="str">
        <f t="shared" si="1"/>
        <v>23B</v>
      </c>
      <c r="C62" s="5">
        <v>10.0</v>
      </c>
    </row>
    <row r="63">
      <c r="A63" s="5">
        <v>572.0</v>
      </c>
      <c r="B63" s="6" t="str">
        <f t="shared" si="1"/>
        <v>23C</v>
      </c>
      <c r="C63" s="5">
        <v>10.0</v>
      </c>
    </row>
    <row r="64">
      <c r="A64" s="5">
        <v>573.0</v>
      </c>
      <c r="B64" s="6" t="str">
        <f t="shared" si="1"/>
        <v>23D</v>
      </c>
      <c r="C64" s="5">
        <v>10.0</v>
      </c>
    </row>
    <row r="65">
      <c r="A65" s="5">
        <v>574.0</v>
      </c>
      <c r="B65" s="6" t="str">
        <f t="shared" si="1"/>
        <v>23E</v>
      </c>
      <c r="C65" s="5">
        <v>10.0</v>
      </c>
    </row>
    <row r="66">
      <c r="A66" s="8">
        <v>575.0</v>
      </c>
      <c r="B66" s="6" t="str">
        <f t="shared" si="1"/>
        <v>23F</v>
      </c>
      <c r="C66" s="5">
        <v>10.0</v>
      </c>
    </row>
    <row r="67">
      <c r="A67" s="5">
        <v>576.0</v>
      </c>
      <c r="B67" s="6" t="str">
        <f t="shared" si="1"/>
        <v>240</v>
      </c>
      <c r="C67" s="5">
        <v>10.0</v>
      </c>
    </row>
    <row r="68">
      <c r="A68" s="5">
        <v>577.0</v>
      </c>
      <c r="B68" s="6" t="str">
        <f t="shared" si="1"/>
        <v>241</v>
      </c>
      <c r="C68" s="5">
        <v>10.0</v>
      </c>
    </row>
    <row r="69">
      <c r="A69" s="5">
        <v>578.0</v>
      </c>
      <c r="B69" s="6" t="str">
        <f t="shared" si="1"/>
        <v>242</v>
      </c>
      <c r="C69" s="5">
        <v>10.0</v>
      </c>
    </row>
    <row r="70">
      <c r="A70" s="5">
        <v>579.0</v>
      </c>
      <c r="B70" s="6" t="str">
        <f t="shared" si="1"/>
        <v>243</v>
      </c>
      <c r="C70" s="5">
        <v>10.0</v>
      </c>
    </row>
    <row r="71">
      <c r="A71" s="8">
        <v>580.0</v>
      </c>
      <c r="B71" s="6" t="str">
        <f t="shared" si="1"/>
        <v>244</v>
      </c>
      <c r="C71" s="5">
        <v>10.0</v>
      </c>
    </row>
    <row r="72">
      <c r="A72" s="5">
        <v>581.0</v>
      </c>
      <c r="B72" s="6" t="str">
        <f t="shared" si="1"/>
        <v>245</v>
      </c>
      <c r="C72" s="5">
        <v>10.0</v>
      </c>
    </row>
    <row r="73">
      <c r="A73" s="5">
        <v>582.0</v>
      </c>
      <c r="B73" s="6" t="str">
        <f t="shared" si="1"/>
        <v>246</v>
      </c>
      <c r="C73" s="5">
        <v>10.0</v>
      </c>
    </row>
    <row r="74">
      <c r="A74" s="5">
        <v>583.0</v>
      </c>
      <c r="B74" s="6" t="str">
        <f t="shared" si="1"/>
        <v>247</v>
      </c>
      <c r="C74" s="5">
        <v>10.0</v>
      </c>
    </row>
    <row r="75">
      <c r="A75" s="8">
        <v>584.0</v>
      </c>
      <c r="B75" s="6" t="str">
        <f t="shared" si="1"/>
        <v>248</v>
      </c>
      <c r="C75" s="5">
        <v>10.0</v>
      </c>
    </row>
    <row r="76">
      <c r="A76" s="5">
        <v>585.0</v>
      </c>
      <c r="B76" s="6" t="str">
        <f t="shared" si="1"/>
        <v>249</v>
      </c>
      <c r="C76" s="5">
        <v>10.0</v>
      </c>
    </row>
    <row r="77">
      <c r="A77" s="5">
        <v>586.0</v>
      </c>
      <c r="B77" s="6" t="str">
        <f t="shared" si="1"/>
        <v>24A</v>
      </c>
      <c r="C77" s="5">
        <v>10.0</v>
      </c>
    </row>
    <row r="78">
      <c r="A78" s="5">
        <v>587.0</v>
      </c>
      <c r="B78" s="6" t="str">
        <f t="shared" si="1"/>
        <v>24B</v>
      </c>
      <c r="C78" s="5">
        <v>10.0</v>
      </c>
    </row>
    <row r="79">
      <c r="A79" s="8">
        <v>588.0</v>
      </c>
      <c r="B79" s="6" t="str">
        <f t="shared" si="1"/>
        <v>24C</v>
      </c>
      <c r="C79" s="5">
        <v>10.0</v>
      </c>
    </row>
    <row r="80">
      <c r="A80" s="5">
        <v>589.0</v>
      </c>
      <c r="B80" s="6" t="str">
        <f t="shared" si="1"/>
        <v>24D</v>
      </c>
      <c r="C80" s="5">
        <v>10.0</v>
      </c>
    </row>
    <row r="81">
      <c r="A81" s="5">
        <v>590.0</v>
      </c>
      <c r="B81" s="6" t="str">
        <f t="shared" si="1"/>
        <v>24E</v>
      </c>
      <c r="C81" s="5">
        <v>10.0</v>
      </c>
    </row>
    <row r="82">
      <c r="A82" s="5">
        <v>591.0</v>
      </c>
      <c r="B82" s="6" t="str">
        <f t="shared" si="1"/>
        <v>24F</v>
      </c>
      <c r="C82" s="5">
        <v>10.0</v>
      </c>
    </row>
    <row r="83">
      <c r="A83" s="8">
        <v>592.0</v>
      </c>
      <c r="B83" s="6" t="str">
        <f t="shared" si="1"/>
        <v>250</v>
      </c>
      <c r="C83" s="5">
        <v>10.0</v>
      </c>
    </row>
    <row r="84">
      <c r="A84" s="5">
        <v>593.0</v>
      </c>
      <c r="B84" s="6" t="str">
        <f t="shared" si="1"/>
        <v>251</v>
      </c>
      <c r="C84" s="5">
        <v>10.0</v>
      </c>
    </row>
    <row r="85">
      <c r="A85" s="5">
        <v>594.0</v>
      </c>
      <c r="B85" s="6" t="str">
        <f t="shared" si="1"/>
        <v>252</v>
      </c>
      <c r="C85" s="5">
        <v>10.0</v>
      </c>
    </row>
    <row r="86">
      <c r="A86" s="5">
        <v>595.0</v>
      </c>
      <c r="B86" s="6" t="str">
        <f t="shared" si="1"/>
        <v>253</v>
      </c>
      <c r="C86" s="5">
        <v>10.0</v>
      </c>
    </row>
    <row r="87">
      <c r="A87" s="8">
        <v>596.0</v>
      </c>
      <c r="B87" s="6" t="str">
        <f t="shared" si="1"/>
        <v>254</v>
      </c>
      <c r="C87" s="5">
        <v>10.0</v>
      </c>
    </row>
    <row r="88">
      <c r="A88" s="5">
        <v>597.0</v>
      </c>
      <c r="B88" s="6" t="str">
        <f t="shared" si="1"/>
        <v>255</v>
      </c>
      <c r="C88" s="5">
        <v>10.0</v>
      </c>
    </row>
    <row r="89">
      <c r="A89" s="5">
        <v>598.0</v>
      </c>
      <c r="B89" s="6" t="str">
        <f t="shared" si="1"/>
        <v>256</v>
      </c>
      <c r="C89" s="5">
        <v>10.0</v>
      </c>
    </row>
    <row r="90">
      <c r="A90" s="5">
        <v>599.0</v>
      </c>
      <c r="B90" s="6" t="str">
        <f t="shared" si="1"/>
        <v>257</v>
      </c>
      <c r="C90" s="5">
        <v>10.0</v>
      </c>
    </row>
    <row r="91">
      <c r="A91" s="8">
        <v>600.0</v>
      </c>
      <c r="B91" s="6" t="str">
        <f t="shared" si="1"/>
        <v>258</v>
      </c>
      <c r="C91" s="5">
        <v>10.0</v>
      </c>
    </row>
    <row r="92">
      <c r="A92" s="5">
        <v>601.0</v>
      </c>
      <c r="B92" s="6" t="str">
        <f t="shared" si="1"/>
        <v>259</v>
      </c>
      <c r="C92" s="5">
        <v>10.0</v>
      </c>
    </row>
    <row r="93">
      <c r="A93" s="5">
        <v>602.0</v>
      </c>
      <c r="B93" s="6" t="str">
        <f t="shared" si="1"/>
        <v>25A</v>
      </c>
      <c r="C93" s="5">
        <v>10.0</v>
      </c>
    </row>
    <row r="94">
      <c r="A94" s="5">
        <v>603.0</v>
      </c>
      <c r="B94" s="6" t="str">
        <f t="shared" si="1"/>
        <v>25B</v>
      </c>
      <c r="C94" s="5">
        <v>10.0</v>
      </c>
    </row>
    <row r="95">
      <c r="A95" s="8">
        <v>604.0</v>
      </c>
      <c r="B95" s="6" t="str">
        <f t="shared" si="1"/>
        <v>25C</v>
      </c>
      <c r="C95" s="5">
        <v>10.0</v>
      </c>
    </row>
    <row r="96">
      <c r="A96" s="5">
        <v>605.0</v>
      </c>
      <c r="B96" s="6" t="str">
        <f t="shared" si="1"/>
        <v>25D</v>
      </c>
      <c r="C96" s="5">
        <v>10.0</v>
      </c>
    </row>
    <row r="97">
      <c r="A97" s="5">
        <v>606.0</v>
      </c>
      <c r="B97" s="6" t="str">
        <f t="shared" si="1"/>
        <v>25E</v>
      </c>
      <c r="C97" s="5">
        <v>10.0</v>
      </c>
    </row>
    <row r="98">
      <c r="A98" s="5">
        <v>607.0</v>
      </c>
      <c r="B98" s="6" t="str">
        <f t="shared" si="1"/>
        <v>25F</v>
      </c>
      <c r="C98" s="5">
        <v>10.0</v>
      </c>
    </row>
    <row r="99">
      <c r="A99" s="8">
        <v>608.0</v>
      </c>
      <c r="B99" s="6" t="str">
        <f t="shared" si="1"/>
        <v>260</v>
      </c>
      <c r="C99" s="5">
        <v>10.0</v>
      </c>
    </row>
    <row r="100">
      <c r="A100" s="5">
        <v>609.0</v>
      </c>
      <c r="B100" s="6" t="str">
        <f t="shared" si="1"/>
        <v>261</v>
      </c>
      <c r="C100" s="5">
        <v>10.0</v>
      </c>
    </row>
    <row r="101">
      <c r="A101" s="5">
        <v>610.0</v>
      </c>
      <c r="B101" s="6" t="str">
        <f t="shared" si="1"/>
        <v>262</v>
      </c>
      <c r="C101" s="5">
        <v>10.0</v>
      </c>
    </row>
    <row r="102">
      <c r="A102" s="5">
        <v>611.0</v>
      </c>
      <c r="B102" s="6" t="str">
        <f t="shared" si="1"/>
        <v>263</v>
      </c>
      <c r="C102" s="5">
        <v>10.0</v>
      </c>
    </row>
    <row r="103">
      <c r="A103" s="8">
        <v>612.0</v>
      </c>
      <c r="B103" s="6" t="str">
        <f t="shared" si="1"/>
        <v>264</v>
      </c>
      <c r="C103" s="5">
        <v>10.0</v>
      </c>
    </row>
    <row r="104">
      <c r="A104" s="5">
        <v>613.0</v>
      </c>
      <c r="B104" s="6" t="str">
        <f t="shared" si="1"/>
        <v>265</v>
      </c>
      <c r="C104" s="5">
        <v>10.0</v>
      </c>
    </row>
    <row r="105">
      <c r="A105" s="5">
        <v>614.0</v>
      </c>
      <c r="B105" s="6" t="str">
        <f t="shared" si="1"/>
        <v>266</v>
      </c>
      <c r="C105" s="5">
        <v>10.0</v>
      </c>
    </row>
    <row r="106">
      <c r="A106" s="5">
        <v>615.0</v>
      </c>
      <c r="B106" s="6" t="str">
        <f t="shared" si="1"/>
        <v>267</v>
      </c>
      <c r="C106" s="5">
        <v>10.0</v>
      </c>
    </row>
    <row r="107">
      <c r="A107" s="8">
        <v>616.0</v>
      </c>
      <c r="B107" s="6" t="str">
        <f t="shared" si="1"/>
        <v>268</v>
      </c>
      <c r="C107" s="5">
        <v>10.0</v>
      </c>
    </row>
    <row r="108">
      <c r="A108" s="5">
        <v>617.0</v>
      </c>
      <c r="B108" s="6" t="str">
        <f t="shared" si="1"/>
        <v>269</v>
      </c>
      <c r="C108" s="5">
        <v>10.0</v>
      </c>
    </row>
    <row r="109">
      <c r="A109" s="5">
        <v>618.0</v>
      </c>
      <c r="B109" s="6" t="str">
        <f t="shared" si="1"/>
        <v>26A</v>
      </c>
      <c r="C109" s="5">
        <v>10.0</v>
      </c>
    </row>
    <row r="110">
      <c r="A110" s="5">
        <v>619.0</v>
      </c>
      <c r="B110" s="6" t="str">
        <f t="shared" si="1"/>
        <v>26B</v>
      </c>
      <c r="C110" s="5">
        <v>10.0</v>
      </c>
    </row>
    <row r="111">
      <c r="A111" s="8">
        <v>620.0</v>
      </c>
      <c r="B111" s="6" t="str">
        <f t="shared" si="1"/>
        <v>26C</v>
      </c>
      <c r="C111" s="5">
        <v>10.0</v>
      </c>
    </row>
    <row r="112">
      <c r="A112" s="5">
        <v>621.0</v>
      </c>
      <c r="B112" s="6" t="str">
        <f t="shared" si="1"/>
        <v>26D</v>
      </c>
      <c r="C112" s="5">
        <v>10.0</v>
      </c>
    </row>
    <row r="113">
      <c r="A113" s="5">
        <v>622.0</v>
      </c>
      <c r="B113" s="6" t="str">
        <f t="shared" si="1"/>
        <v>26E</v>
      </c>
      <c r="C113" s="5">
        <v>10.0</v>
      </c>
    </row>
    <row r="114">
      <c r="A114" s="5">
        <v>623.0</v>
      </c>
      <c r="B114" s="6" t="str">
        <f t="shared" si="1"/>
        <v>26F</v>
      </c>
      <c r="C114" s="5">
        <v>10.0</v>
      </c>
    </row>
    <row r="115">
      <c r="A115" s="8">
        <v>624.0</v>
      </c>
      <c r="B115" s="6" t="str">
        <f t="shared" si="1"/>
        <v>270</v>
      </c>
      <c r="C115" s="5">
        <v>10.0</v>
      </c>
    </row>
    <row r="116">
      <c r="A116" s="5">
        <v>625.0</v>
      </c>
      <c r="B116" s="6" t="str">
        <f t="shared" si="1"/>
        <v>271</v>
      </c>
      <c r="C116" s="5">
        <v>10.0</v>
      </c>
    </row>
    <row r="117">
      <c r="A117" s="5">
        <v>626.0</v>
      </c>
      <c r="B117" s="6" t="str">
        <f t="shared" si="1"/>
        <v>272</v>
      </c>
      <c r="C117" s="5">
        <v>10.0</v>
      </c>
    </row>
    <row r="118">
      <c r="A118" s="5">
        <v>627.0</v>
      </c>
      <c r="B118" s="6" t="str">
        <f t="shared" si="1"/>
        <v>273</v>
      </c>
      <c r="C118" s="5">
        <v>10.0</v>
      </c>
    </row>
    <row r="119">
      <c r="A119" s="8">
        <v>628.0</v>
      </c>
      <c r="B119" s="6" t="str">
        <f t="shared" si="1"/>
        <v>274</v>
      </c>
      <c r="C119" s="5">
        <v>10.0</v>
      </c>
    </row>
    <row r="120">
      <c r="A120" s="5">
        <v>629.0</v>
      </c>
      <c r="B120" s="6" t="str">
        <f t="shared" si="1"/>
        <v>275</v>
      </c>
      <c r="C120" s="5">
        <v>10.0</v>
      </c>
    </row>
    <row r="121">
      <c r="A121" s="5">
        <v>630.0</v>
      </c>
      <c r="B121" s="6" t="str">
        <f t="shared" si="1"/>
        <v>276</v>
      </c>
      <c r="C121" s="5">
        <v>10.0</v>
      </c>
    </row>
    <row r="122">
      <c r="A122" s="5">
        <v>631.0</v>
      </c>
      <c r="B122" s="6" t="str">
        <f t="shared" si="1"/>
        <v>277</v>
      </c>
      <c r="C122" s="5">
        <v>10.0</v>
      </c>
    </row>
    <row r="123">
      <c r="A123" s="8">
        <v>632.0</v>
      </c>
      <c r="B123" s="6" t="str">
        <f t="shared" si="1"/>
        <v>278</v>
      </c>
      <c r="C123" s="5">
        <v>10.0</v>
      </c>
    </row>
    <row r="124">
      <c r="A124" s="5">
        <v>633.0</v>
      </c>
      <c r="B124" s="6" t="str">
        <f t="shared" si="1"/>
        <v>279</v>
      </c>
      <c r="C124" s="5">
        <v>10.0</v>
      </c>
    </row>
    <row r="125">
      <c r="A125" s="5">
        <v>634.0</v>
      </c>
      <c r="B125" s="6" t="str">
        <f t="shared" si="1"/>
        <v>27A</v>
      </c>
      <c r="C125" s="5">
        <v>10.0</v>
      </c>
    </row>
    <row r="126">
      <c r="A126" s="5">
        <v>635.0</v>
      </c>
      <c r="B126" s="6" t="str">
        <f t="shared" si="1"/>
        <v>27B</v>
      </c>
      <c r="C126" s="5">
        <v>10.0</v>
      </c>
    </row>
    <row r="127">
      <c r="A127" s="8">
        <v>636.0</v>
      </c>
      <c r="B127" s="6" t="str">
        <f t="shared" si="1"/>
        <v>27C</v>
      </c>
      <c r="C127" s="5">
        <v>10.0</v>
      </c>
    </row>
    <row r="128">
      <c r="A128" s="5">
        <v>637.0</v>
      </c>
      <c r="B128" s="6" t="str">
        <f t="shared" si="1"/>
        <v>27D</v>
      </c>
      <c r="C128" s="5">
        <v>10.0</v>
      </c>
    </row>
    <row r="129">
      <c r="A129" s="5">
        <v>638.0</v>
      </c>
      <c r="B129" s="6" t="str">
        <f t="shared" si="1"/>
        <v>27E</v>
      </c>
      <c r="C129" s="5">
        <v>10.0</v>
      </c>
    </row>
    <row r="130">
      <c r="A130" s="5">
        <v>639.0</v>
      </c>
      <c r="B130" s="6" t="str">
        <f t="shared" si="1"/>
        <v>27F</v>
      </c>
      <c r="C130" s="5">
        <v>10.0</v>
      </c>
    </row>
    <row r="131">
      <c r="A131" s="8">
        <v>640.0</v>
      </c>
      <c r="B131" s="6" t="str">
        <f t="shared" si="1"/>
        <v>280</v>
      </c>
      <c r="C131" s="5">
        <v>10.0</v>
      </c>
    </row>
    <row r="132">
      <c r="A132" s="5">
        <v>641.0</v>
      </c>
      <c r="B132" s="6" t="str">
        <f t="shared" si="1"/>
        <v>281</v>
      </c>
      <c r="C132" s="5">
        <v>10.0</v>
      </c>
    </row>
    <row r="133">
      <c r="A133" s="5">
        <v>642.0</v>
      </c>
      <c r="B133" s="6" t="str">
        <f t="shared" si="1"/>
        <v>282</v>
      </c>
      <c r="C133" s="5">
        <v>10.0</v>
      </c>
    </row>
    <row r="134">
      <c r="A134" s="5">
        <v>643.0</v>
      </c>
      <c r="B134" s="6" t="str">
        <f t="shared" si="1"/>
        <v>283</v>
      </c>
      <c r="C134" s="5">
        <v>10.0</v>
      </c>
    </row>
    <row r="135">
      <c r="A135" s="5">
        <v>644.0</v>
      </c>
      <c r="B135" s="6" t="str">
        <f t="shared" si="1"/>
        <v>284</v>
      </c>
      <c r="C135" s="5">
        <v>10.0</v>
      </c>
    </row>
    <row r="136">
      <c r="A136" s="8">
        <v>645.0</v>
      </c>
      <c r="B136" s="6" t="str">
        <f t="shared" si="1"/>
        <v>285</v>
      </c>
      <c r="C136" s="5">
        <v>10.0</v>
      </c>
    </row>
    <row r="137">
      <c r="A137" s="5">
        <v>646.0</v>
      </c>
      <c r="B137" s="6" t="str">
        <f t="shared" si="1"/>
        <v>286</v>
      </c>
      <c r="C137" s="5">
        <v>10.0</v>
      </c>
    </row>
    <row r="138">
      <c r="A138" s="5">
        <v>647.0</v>
      </c>
      <c r="B138" s="6" t="str">
        <f t="shared" si="1"/>
        <v>287</v>
      </c>
      <c r="C138" s="5">
        <v>10.0</v>
      </c>
    </row>
    <row r="139">
      <c r="A139" s="5">
        <v>648.0</v>
      </c>
      <c r="B139" s="6" t="str">
        <f t="shared" si="1"/>
        <v>288</v>
      </c>
      <c r="C139" s="5">
        <v>10.0</v>
      </c>
    </row>
    <row r="140">
      <c r="A140" s="8">
        <v>649.0</v>
      </c>
      <c r="B140" s="6" t="str">
        <f t="shared" si="1"/>
        <v>289</v>
      </c>
      <c r="C140" s="5">
        <v>10.0</v>
      </c>
    </row>
    <row r="141">
      <c r="A141" s="5">
        <v>650.0</v>
      </c>
      <c r="B141" s="6" t="str">
        <f t="shared" si="1"/>
        <v>28A</v>
      </c>
      <c r="C141" s="5">
        <v>10.0</v>
      </c>
    </row>
    <row r="142">
      <c r="A142" s="5">
        <v>651.0</v>
      </c>
      <c r="B142" s="6" t="str">
        <f t="shared" si="1"/>
        <v>28B</v>
      </c>
      <c r="C142" s="5">
        <v>10.0</v>
      </c>
    </row>
    <row r="143">
      <c r="A143" s="5">
        <v>652.0</v>
      </c>
      <c r="B143" s="6" t="str">
        <f t="shared" si="1"/>
        <v>28C</v>
      </c>
      <c r="C143" s="5">
        <v>10.0</v>
      </c>
    </row>
    <row r="144">
      <c r="A144" s="8">
        <v>653.0</v>
      </c>
      <c r="B144" s="6" t="str">
        <f t="shared" si="1"/>
        <v>28D</v>
      </c>
      <c r="C144" s="5">
        <v>10.0</v>
      </c>
    </row>
    <row r="145">
      <c r="A145" s="5">
        <v>654.0</v>
      </c>
      <c r="B145" s="6" t="str">
        <f t="shared" si="1"/>
        <v>28E</v>
      </c>
      <c r="C145" s="5">
        <v>10.0</v>
      </c>
    </row>
    <row r="146">
      <c r="A146" s="5">
        <v>655.0</v>
      </c>
      <c r="B146" s="6" t="str">
        <f t="shared" si="1"/>
        <v>28F</v>
      </c>
      <c r="C146" s="5">
        <v>10.0</v>
      </c>
    </row>
    <row r="147">
      <c r="A147" s="5">
        <v>656.0</v>
      </c>
      <c r="B147" s="6" t="str">
        <f t="shared" si="1"/>
        <v>290</v>
      </c>
      <c r="C147" s="5">
        <v>10.0</v>
      </c>
    </row>
    <row r="148">
      <c r="A148" s="8">
        <v>657.0</v>
      </c>
      <c r="B148" s="6" t="str">
        <f t="shared" si="1"/>
        <v>291</v>
      </c>
      <c r="C148" s="5">
        <v>10.0</v>
      </c>
    </row>
    <row r="149">
      <c r="A149" s="5">
        <v>658.0</v>
      </c>
      <c r="B149" s="6" t="str">
        <f t="shared" si="1"/>
        <v>292</v>
      </c>
      <c r="C149" s="5">
        <v>10.0</v>
      </c>
    </row>
    <row r="150">
      <c r="A150" s="5">
        <v>659.0</v>
      </c>
      <c r="B150" s="6" t="str">
        <f t="shared" si="1"/>
        <v>293</v>
      </c>
      <c r="C150" s="5">
        <v>10.0</v>
      </c>
    </row>
    <row r="151">
      <c r="A151" s="5">
        <v>660.0</v>
      </c>
      <c r="B151" s="6" t="str">
        <f t="shared" si="1"/>
        <v>294</v>
      </c>
      <c r="C151" s="5">
        <v>10.0</v>
      </c>
    </row>
    <row r="152">
      <c r="A152" s="8">
        <v>661.0</v>
      </c>
      <c r="B152" s="6" t="str">
        <f t="shared" si="1"/>
        <v>295</v>
      </c>
      <c r="C152" s="5">
        <v>10.0</v>
      </c>
    </row>
    <row r="153">
      <c r="A153" s="5">
        <v>662.0</v>
      </c>
      <c r="B153" s="6" t="str">
        <f t="shared" si="1"/>
        <v>296</v>
      </c>
      <c r="C153" s="5">
        <v>10.0</v>
      </c>
    </row>
    <row r="154">
      <c r="A154" s="5">
        <v>663.0</v>
      </c>
      <c r="B154" s="6" t="str">
        <f t="shared" si="1"/>
        <v>297</v>
      </c>
      <c r="C154" s="5">
        <v>10.0</v>
      </c>
    </row>
    <row r="155">
      <c r="A155" s="5">
        <v>664.0</v>
      </c>
      <c r="B155" s="6" t="str">
        <f t="shared" si="1"/>
        <v>298</v>
      </c>
      <c r="C155" s="5">
        <v>10.0</v>
      </c>
    </row>
    <row r="156">
      <c r="A156" s="8">
        <v>665.0</v>
      </c>
      <c r="B156" s="6" t="str">
        <f t="shared" si="1"/>
        <v>299</v>
      </c>
      <c r="C156" s="5">
        <v>10.0</v>
      </c>
    </row>
    <row r="157">
      <c r="A157" s="5">
        <v>666.0</v>
      </c>
      <c r="B157" s="6" t="str">
        <f t="shared" si="1"/>
        <v>29A</v>
      </c>
      <c r="C157" s="5">
        <v>10.0</v>
      </c>
    </row>
    <row r="158">
      <c r="A158" s="5">
        <v>667.0</v>
      </c>
      <c r="B158" s="6" t="str">
        <f t="shared" si="1"/>
        <v>29B</v>
      </c>
      <c r="C158" s="5">
        <v>10.0</v>
      </c>
    </row>
    <row r="159">
      <c r="A159" s="5">
        <v>668.0</v>
      </c>
      <c r="B159" s="6" t="str">
        <f t="shared" si="1"/>
        <v>29C</v>
      </c>
      <c r="C159" s="5">
        <v>10.0</v>
      </c>
    </row>
    <row r="160">
      <c r="A160" s="8">
        <v>669.0</v>
      </c>
      <c r="B160" s="6" t="str">
        <f t="shared" si="1"/>
        <v>29D</v>
      </c>
      <c r="C160" s="5">
        <v>10.0</v>
      </c>
    </row>
    <row r="161">
      <c r="A161" s="5">
        <v>670.0</v>
      </c>
      <c r="B161" s="6" t="str">
        <f t="shared" si="1"/>
        <v>29E</v>
      </c>
      <c r="C161" s="5">
        <v>10.0</v>
      </c>
    </row>
    <row r="162">
      <c r="A162" s="5">
        <v>671.0</v>
      </c>
      <c r="B162" s="6" t="str">
        <f t="shared" si="1"/>
        <v>29F</v>
      </c>
      <c r="C162" s="5">
        <v>10.0</v>
      </c>
    </row>
    <row r="163">
      <c r="A163" s="5">
        <v>672.0</v>
      </c>
      <c r="B163" s="6" t="str">
        <f t="shared" si="1"/>
        <v>2A0</v>
      </c>
      <c r="C163" s="5">
        <v>10.0</v>
      </c>
    </row>
    <row r="164">
      <c r="A164" s="8">
        <v>673.0</v>
      </c>
      <c r="B164" s="6" t="str">
        <f t="shared" si="1"/>
        <v>2A1</v>
      </c>
      <c r="C164" s="5">
        <v>10.0</v>
      </c>
    </row>
    <row r="165">
      <c r="A165" s="5">
        <v>674.0</v>
      </c>
      <c r="B165" s="6" t="str">
        <f t="shared" si="1"/>
        <v>2A2</v>
      </c>
      <c r="C165" s="5">
        <v>10.0</v>
      </c>
    </row>
    <row r="166">
      <c r="A166" s="5">
        <v>675.0</v>
      </c>
      <c r="B166" s="6" t="str">
        <f t="shared" si="1"/>
        <v>2A3</v>
      </c>
      <c r="C166" s="5">
        <v>10.0</v>
      </c>
    </row>
    <row r="167">
      <c r="A167" s="5">
        <v>676.0</v>
      </c>
      <c r="B167" s="6" t="str">
        <f t="shared" si="1"/>
        <v>2A4</v>
      </c>
      <c r="C167" s="5">
        <v>10.0</v>
      </c>
    </row>
    <row r="168">
      <c r="A168" s="8">
        <v>677.0</v>
      </c>
      <c r="B168" s="6" t="str">
        <f t="shared" si="1"/>
        <v>2A5</v>
      </c>
      <c r="C168" s="5">
        <v>10.0</v>
      </c>
    </row>
    <row r="169">
      <c r="A169" s="5">
        <v>678.0</v>
      </c>
      <c r="B169" s="6" t="str">
        <f t="shared" si="1"/>
        <v>2A6</v>
      </c>
      <c r="C169" s="5">
        <v>10.0</v>
      </c>
    </row>
    <row r="170">
      <c r="A170" s="5">
        <v>679.0</v>
      </c>
      <c r="B170" s="6" t="str">
        <f t="shared" si="1"/>
        <v>2A7</v>
      </c>
      <c r="C170" s="5">
        <v>10.0</v>
      </c>
    </row>
    <row r="171">
      <c r="A171" s="5">
        <v>680.0</v>
      </c>
      <c r="B171" s="6" t="str">
        <f t="shared" si="1"/>
        <v>2A8</v>
      </c>
      <c r="C171" s="5">
        <v>10.0</v>
      </c>
    </row>
    <row r="172">
      <c r="A172" s="8">
        <v>681.0</v>
      </c>
      <c r="B172" s="6" t="str">
        <f t="shared" si="1"/>
        <v>2A9</v>
      </c>
      <c r="C172" s="5">
        <v>10.0</v>
      </c>
    </row>
    <row r="173">
      <c r="A173" s="5">
        <v>682.0</v>
      </c>
      <c r="B173" s="6" t="str">
        <f t="shared" si="1"/>
        <v>2AA</v>
      </c>
      <c r="C173" s="5">
        <v>10.0</v>
      </c>
    </row>
    <row r="174">
      <c r="A174" s="5">
        <v>683.0</v>
      </c>
      <c r="B174" s="6" t="str">
        <f t="shared" si="1"/>
        <v>2AB</v>
      </c>
      <c r="C174" s="5">
        <v>10.0</v>
      </c>
    </row>
    <row r="175">
      <c r="A175" s="5">
        <v>684.0</v>
      </c>
      <c r="B175" s="6" t="str">
        <f t="shared" si="1"/>
        <v>2AC</v>
      </c>
      <c r="C175" s="5">
        <v>10.0</v>
      </c>
    </row>
    <row r="176">
      <c r="A176" s="8">
        <v>685.0</v>
      </c>
      <c r="B176" s="6" t="str">
        <f t="shared" si="1"/>
        <v>2AD</v>
      </c>
      <c r="C176" s="5">
        <v>10.0</v>
      </c>
    </row>
    <row r="177">
      <c r="A177" s="5">
        <v>686.0</v>
      </c>
      <c r="B177" s="6" t="str">
        <f t="shared" si="1"/>
        <v>2AE</v>
      </c>
      <c r="C177" s="5">
        <v>10.0</v>
      </c>
    </row>
    <row r="178">
      <c r="A178" s="5">
        <v>687.0</v>
      </c>
      <c r="B178" s="6" t="str">
        <f t="shared" si="1"/>
        <v>2AF</v>
      </c>
      <c r="C178" s="5">
        <v>10.0</v>
      </c>
    </row>
    <row r="179">
      <c r="A179" s="5">
        <v>688.0</v>
      </c>
      <c r="B179" s="6" t="str">
        <f t="shared" si="1"/>
        <v>2B0</v>
      </c>
      <c r="C179" s="5">
        <v>10.0</v>
      </c>
    </row>
    <row r="180">
      <c r="A180" s="8">
        <v>689.0</v>
      </c>
      <c r="B180" s="6" t="str">
        <f t="shared" si="1"/>
        <v>2B1</v>
      </c>
      <c r="C180" s="5">
        <v>10.0</v>
      </c>
    </row>
    <row r="181">
      <c r="A181" s="5">
        <v>690.0</v>
      </c>
      <c r="B181" s="6" t="str">
        <f t="shared" si="1"/>
        <v>2B2</v>
      </c>
      <c r="C181" s="5">
        <v>10.0</v>
      </c>
    </row>
    <row r="182">
      <c r="A182" s="5">
        <v>691.0</v>
      </c>
      <c r="B182" s="6" t="str">
        <f t="shared" si="1"/>
        <v>2B3</v>
      </c>
      <c r="C182" s="5">
        <v>10.0</v>
      </c>
    </row>
    <row r="183">
      <c r="A183" s="5">
        <v>692.0</v>
      </c>
      <c r="B183" s="6" t="str">
        <f t="shared" si="1"/>
        <v>2B4</v>
      </c>
      <c r="C183" s="5">
        <v>10.0</v>
      </c>
    </row>
    <row r="184">
      <c r="A184" s="8">
        <v>693.0</v>
      </c>
      <c r="B184" s="6" t="str">
        <f t="shared" si="1"/>
        <v>2B5</v>
      </c>
      <c r="C184" s="5">
        <v>10.0</v>
      </c>
    </row>
    <row r="185">
      <c r="A185" s="5">
        <v>694.0</v>
      </c>
      <c r="B185" s="6" t="str">
        <f t="shared" si="1"/>
        <v>2B6</v>
      </c>
      <c r="C185" s="5">
        <v>10.0</v>
      </c>
    </row>
    <row r="186">
      <c r="A186" s="5">
        <v>695.0</v>
      </c>
      <c r="B186" s="6" t="str">
        <f t="shared" si="1"/>
        <v>2B7</v>
      </c>
      <c r="C186" s="5">
        <v>10.0</v>
      </c>
    </row>
    <row r="187">
      <c r="A187" s="5">
        <v>696.0</v>
      </c>
      <c r="B187" s="6" t="str">
        <f t="shared" si="1"/>
        <v>2B8</v>
      </c>
      <c r="C187" s="5">
        <v>10.0</v>
      </c>
    </row>
    <row r="188">
      <c r="A188" s="8">
        <v>697.0</v>
      </c>
      <c r="B188" s="6" t="str">
        <f t="shared" si="1"/>
        <v>2B9</v>
      </c>
      <c r="C188" s="5">
        <v>10.0</v>
      </c>
    </row>
    <row r="189">
      <c r="A189" s="5">
        <v>698.0</v>
      </c>
      <c r="B189" s="6" t="str">
        <f t="shared" si="1"/>
        <v>2BA</v>
      </c>
      <c r="C189" s="5">
        <v>10.0</v>
      </c>
    </row>
    <row r="190">
      <c r="A190" s="5">
        <v>699.0</v>
      </c>
      <c r="B190" s="6" t="str">
        <f t="shared" si="1"/>
        <v>2BB</v>
      </c>
      <c r="C190" s="5">
        <v>10.0</v>
      </c>
    </row>
    <row r="191">
      <c r="A191" s="5">
        <v>700.0</v>
      </c>
      <c r="B191" s="6" t="str">
        <f t="shared" si="1"/>
        <v>2BC</v>
      </c>
      <c r="C191" s="5">
        <v>10.0</v>
      </c>
    </row>
    <row r="192">
      <c r="A192" s="8">
        <v>701.0</v>
      </c>
      <c r="B192" s="6" t="str">
        <f t="shared" si="1"/>
        <v>2BD</v>
      </c>
      <c r="C192" s="5">
        <v>10.0</v>
      </c>
    </row>
    <row r="193">
      <c r="A193" s="5">
        <v>702.0</v>
      </c>
      <c r="B193" s="6" t="str">
        <f t="shared" si="1"/>
        <v>2BE</v>
      </c>
      <c r="C193" s="5">
        <v>10.0</v>
      </c>
    </row>
    <row r="194">
      <c r="A194" s="5">
        <v>703.0</v>
      </c>
      <c r="B194" s="6" t="str">
        <f t="shared" si="1"/>
        <v>2BF</v>
      </c>
      <c r="C194" s="5">
        <v>10.0</v>
      </c>
    </row>
    <row r="195">
      <c r="A195" s="5">
        <v>704.0</v>
      </c>
      <c r="B195" s="6" t="str">
        <f t="shared" si="1"/>
        <v>2C0</v>
      </c>
      <c r="C195" s="5">
        <v>10.0</v>
      </c>
    </row>
    <row r="196">
      <c r="A196" s="8">
        <v>705.0</v>
      </c>
      <c r="B196" s="6" t="str">
        <f t="shared" si="1"/>
        <v>2C1</v>
      </c>
      <c r="C196" s="5">
        <v>10.0</v>
      </c>
    </row>
    <row r="197">
      <c r="A197" s="5">
        <v>706.0</v>
      </c>
      <c r="B197" s="6" t="str">
        <f t="shared" si="1"/>
        <v>2C2</v>
      </c>
      <c r="C197" s="5">
        <v>10.0</v>
      </c>
    </row>
    <row r="198">
      <c r="A198" s="5">
        <v>707.0</v>
      </c>
      <c r="B198" s="6" t="str">
        <f t="shared" si="1"/>
        <v>2C3</v>
      </c>
      <c r="C198" s="5">
        <v>10.0</v>
      </c>
    </row>
    <row r="199">
      <c r="A199" s="5">
        <v>708.0</v>
      </c>
      <c r="B199" s="6" t="str">
        <f t="shared" si="1"/>
        <v>2C4</v>
      </c>
      <c r="C199" s="5">
        <v>10.0</v>
      </c>
    </row>
    <row r="200">
      <c r="A200" s="8">
        <v>709.0</v>
      </c>
      <c r="B200" s="6" t="str">
        <f t="shared" si="1"/>
        <v>2C5</v>
      </c>
      <c r="C200" s="5">
        <v>10.0</v>
      </c>
    </row>
    <row r="201">
      <c r="A201" s="5">
        <v>710.0</v>
      </c>
      <c r="B201" s="6" t="str">
        <f t="shared" si="1"/>
        <v>2C6</v>
      </c>
      <c r="C201" s="5">
        <v>10.0</v>
      </c>
    </row>
    <row r="202">
      <c r="A202" s="5">
        <v>711.0</v>
      </c>
      <c r="B202" s="6" t="str">
        <f t="shared" si="1"/>
        <v>2C7</v>
      </c>
      <c r="C202" s="5">
        <v>10.0</v>
      </c>
    </row>
    <row r="203">
      <c r="A203" s="5">
        <v>712.0</v>
      </c>
      <c r="B203" s="6" t="str">
        <f t="shared" si="1"/>
        <v>2C8</v>
      </c>
      <c r="C203" s="5">
        <v>10.0</v>
      </c>
    </row>
    <row r="204">
      <c r="A204" s="8">
        <v>713.0</v>
      </c>
      <c r="B204" s="6" t="str">
        <f t="shared" si="1"/>
        <v>2C9</v>
      </c>
      <c r="C204" s="5">
        <v>10.0</v>
      </c>
    </row>
    <row r="205">
      <c r="A205" s="5">
        <v>714.0</v>
      </c>
      <c r="B205" s="6" t="str">
        <f t="shared" si="1"/>
        <v>2CA</v>
      </c>
      <c r="C205" s="5">
        <v>10.0</v>
      </c>
    </row>
    <row r="206">
      <c r="A206" s="5">
        <v>715.0</v>
      </c>
      <c r="B206" s="6" t="str">
        <f t="shared" si="1"/>
        <v>2CB</v>
      </c>
      <c r="C206" s="5">
        <v>10.0</v>
      </c>
    </row>
    <row r="207">
      <c r="A207" s="5">
        <v>716.0</v>
      </c>
      <c r="B207" s="6" t="str">
        <f t="shared" si="1"/>
        <v>2CC</v>
      </c>
      <c r="C207" s="5">
        <v>10.0</v>
      </c>
    </row>
    <row r="208">
      <c r="A208" s="8">
        <v>717.0</v>
      </c>
      <c r="B208" s="6" t="str">
        <f t="shared" si="1"/>
        <v>2CD</v>
      </c>
      <c r="C208" s="5">
        <v>10.0</v>
      </c>
    </row>
    <row r="209">
      <c r="A209" s="5">
        <v>718.0</v>
      </c>
      <c r="B209" s="6" t="str">
        <f t="shared" si="1"/>
        <v>2CE</v>
      </c>
      <c r="C209" s="5">
        <v>10.0</v>
      </c>
    </row>
    <row r="210">
      <c r="A210" s="5">
        <v>719.0</v>
      </c>
      <c r="B210" s="6" t="str">
        <f t="shared" si="1"/>
        <v>2CF</v>
      </c>
      <c r="C210" s="5">
        <v>10.0</v>
      </c>
    </row>
    <row r="211">
      <c r="A211" s="5">
        <v>720.0</v>
      </c>
      <c r="B211" s="6" t="str">
        <f t="shared" si="1"/>
        <v>2D0</v>
      </c>
      <c r="C211" s="5">
        <v>10.0</v>
      </c>
    </row>
    <row r="212">
      <c r="A212" s="8">
        <v>721.0</v>
      </c>
      <c r="B212" s="6" t="str">
        <f t="shared" si="1"/>
        <v>2D1</v>
      </c>
      <c r="C212" s="5">
        <v>10.0</v>
      </c>
    </row>
    <row r="213">
      <c r="A213" s="5">
        <v>722.0</v>
      </c>
      <c r="B213" s="6" t="str">
        <f t="shared" si="1"/>
        <v>2D2</v>
      </c>
      <c r="C213" s="5">
        <v>10.0</v>
      </c>
    </row>
    <row r="214">
      <c r="A214" s="5">
        <v>723.0</v>
      </c>
      <c r="B214" s="6" t="str">
        <f t="shared" si="1"/>
        <v>2D3</v>
      </c>
      <c r="C214" s="5">
        <v>10.0</v>
      </c>
    </row>
    <row r="215">
      <c r="A215" s="5">
        <v>724.0</v>
      </c>
      <c r="B215" s="6" t="str">
        <f t="shared" si="1"/>
        <v>2D4</v>
      </c>
      <c r="C215" s="5">
        <v>10.0</v>
      </c>
    </row>
    <row r="216">
      <c r="A216" s="8">
        <v>725.0</v>
      </c>
      <c r="B216" s="6" t="str">
        <f t="shared" si="1"/>
        <v>2D5</v>
      </c>
      <c r="C216" s="5">
        <v>10.0</v>
      </c>
    </row>
    <row r="217">
      <c r="A217" s="5">
        <v>726.0</v>
      </c>
      <c r="B217" s="6" t="str">
        <f t="shared" si="1"/>
        <v>2D6</v>
      </c>
      <c r="C217" s="5">
        <v>10.0</v>
      </c>
    </row>
    <row r="218">
      <c r="A218" s="5">
        <v>727.0</v>
      </c>
      <c r="B218" s="6" t="str">
        <f t="shared" si="1"/>
        <v>2D7</v>
      </c>
      <c r="C218" s="5">
        <v>10.0</v>
      </c>
    </row>
    <row r="219">
      <c r="A219" s="5">
        <v>728.0</v>
      </c>
      <c r="B219" s="6" t="str">
        <f t="shared" si="1"/>
        <v>2D8</v>
      </c>
      <c r="C219" s="5">
        <v>10.0</v>
      </c>
    </row>
    <row r="220">
      <c r="A220" s="8">
        <v>729.0</v>
      </c>
      <c r="B220" s="6" t="str">
        <f t="shared" si="1"/>
        <v>2D9</v>
      </c>
      <c r="C220" s="5">
        <v>10.0</v>
      </c>
    </row>
    <row r="221">
      <c r="A221" s="5">
        <v>730.0</v>
      </c>
      <c r="B221" s="6" t="str">
        <f t="shared" si="1"/>
        <v>2DA</v>
      </c>
      <c r="C221" s="5">
        <v>10.0</v>
      </c>
    </row>
    <row r="222">
      <c r="A222" s="5">
        <v>731.0</v>
      </c>
      <c r="B222" s="6" t="str">
        <f t="shared" si="1"/>
        <v>2DB</v>
      </c>
      <c r="C222" s="5">
        <v>10.0</v>
      </c>
    </row>
    <row r="223">
      <c r="A223" s="5">
        <v>732.0</v>
      </c>
      <c r="B223" s="6" t="str">
        <f t="shared" si="1"/>
        <v>2DC</v>
      </c>
      <c r="C223" s="5">
        <v>10.0</v>
      </c>
    </row>
    <row r="224">
      <c r="A224" s="8">
        <v>733.0</v>
      </c>
      <c r="B224" s="6" t="str">
        <f t="shared" si="1"/>
        <v>2DD</v>
      </c>
      <c r="C224" s="5">
        <v>10.0</v>
      </c>
    </row>
    <row r="225">
      <c r="A225" s="5">
        <v>734.0</v>
      </c>
      <c r="B225" s="6" t="str">
        <f t="shared" si="1"/>
        <v>2DE</v>
      </c>
      <c r="C225" s="5">
        <v>10.0</v>
      </c>
    </row>
    <row r="226">
      <c r="A226" s="5">
        <v>735.0</v>
      </c>
      <c r="B226" s="6" t="str">
        <f t="shared" si="1"/>
        <v>2DF</v>
      </c>
      <c r="C226" s="5">
        <v>10.0</v>
      </c>
    </row>
    <row r="227">
      <c r="A227" s="5">
        <v>736.0</v>
      </c>
      <c r="B227" s="6" t="str">
        <f t="shared" si="1"/>
        <v>2E0</v>
      </c>
      <c r="C227" s="5">
        <v>10.0</v>
      </c>
    </row>
    <row r="228">
      <c r="A228" s="8">
        <v>737.0</v>
      </c>
      <c r="B228" s="6" t="str">
        <f t="shared" si="1"/>
        <v>2E1</v>
      </c>
      <c r="C228" s="5">
        <v>10.0</v>
      </c>
    </row>
    <row r="229">
      <c r="A229" s="5">
        <v>738.0</v>
      </c>
      <c r="B229" s="6" t="str">
        <f t="shared" si="1"/>
        <v>2E2</v>
      </c>
      <c r="C229" s="5">
        <v>10.0</v>
      </c>
    </row>
    <row r="230">
      <c r="A230" s="5">
        <v>739.0</v>
      </c>
      <c r="B230" s="6" t="str">
        <f t="shared" si="1"/>
        <v>2E3</v>
      </c>
      <c r="C230" s="5">
        <v>10.0</v>
      </c>
    </row>
    <row r="231">
      <c r="A231" s="5">
        <v>740.0</v>
      </c>
      <c r="B231" s="6" t="str">
        <f t="shared" si="1"/>
        <v>2E4</v>
      </c>
      <c r="C231" s="5">
        <v>10.0</v>
      </c>
    </row>
    <row r="232">
      <c r="A232" s="8">
        <v>741.0</v>
      </c>
      <c r="B232" s="6" t="str">
        <f t="shared" si="1"/>
        <v>2E5</v>
      </c>
      <c r="C232" s="5">
        <v>10.0</v>
      </c>
    </row>
    <row r="233">
      <c r="A233" s="5">
        <v>742.0</v>
      </c>
      <c r="B233" s="6" t="str">
        <f t="shared" si="1"/>
        <v>2E6</v>
      </c>
      <c r="C233" s="5">
        <v>10.0</v>
      </c>
    </row>
    <row r="234">
      <c r="A234" s="5">
        <v>743.0</v>
      </c>
      <c r="B234" s="6" t="str">
        <f t="shared" si="1"/>
        <v>2E7</v>
      </c>
      <c r="C234" s="5">
        <v>10.0</v>
      </c>
    </row>
    <row r="235">
      <c r="A235" s="5">
        <v>744.0</v>
      </c>
      <c r="B235" s="6" t="str">
        <f t="shared" si="1"/>
        <v>2E8</v>
      </c>
      <c r="C235" s="5">
        <v>10.0</v>
      </c>
    </row>
    <row r="236">
      <c r="A236" s="8">
        <v>745.0</v>
      </c>
      <c r="B236" s="6" t="str">
        <f t="shared" si="1"/>
        <v>2E9</v>
      </c>
      <c r="C236" s="5">
        <v>10.0</v>
      </c>
    </row>
    <row r="237">
      <c r="A237" s="5">
        <v>746.0</v>
      </c>
      <c r="B237" s="6" t="str">
        <f t="shared" si="1"/>
        <v>2EA</v>
      </c>
      <c r="C237" s="5">
        <v>10.0</v>
      </c>
    </row>
    <row r="238">
      <c r="A238" s="5">
        <v>747.0</v>
      </c>
      <c r="B238" s="6" t="str">
        <f t="shared" si="1"/>
        <v>2EB</v>
      </c>
      <c r="C238" s="5">
        <v>10.0</v>
      </c>
    </row>
    <row r="239">
      <c r="A239" s="5">
        <v>748.0</v>
      </c>
      <c r="B239" s="6" t="str">
        <f t="shared" si="1"/>
        <v>2EC</v>
      </c>
      <c r="C239" s="5">
        <v>10.0</v>
      </c>
    </row>
    <row r="240">
      <c r="A240" s="8">
        <v>749.0</v>
      </c>
      <c r="B240" s="6" t="str">
        <f t="shared" si="1"/>
        <v>2ED</v>
      </c>
      <c r="C240" s="5">
        <v>10.0</v>
      </c>
    </row>
    <row r="241">
      <c r="A241" s="5">
        <v>750.0</v>
      </c>
      <c r="B241" s="6" t="str">
        <f t="shared" si="1"/>
        <v>2EE</v>
      </c>
      <c r="C241" s="5">
        <v>10.0</v>
      </c>
    </row>
    <row r="242">
      <c r="A242" s="5">
        <v>751.0</v>
      </c>
      <c r="B242" s="6" t="str">
        <f t="shared" si="1"/>
        <v>2EF</v>
      </c>
      <c r="C242" s="5">
        <v>10.0</v>
      </c>
    </row>
    <row r="243">
      <c r="A243" s="5">
        <v>752.0</v>
      </c>
      <c r="B243" s="6" t="str">
        <f t="shared" si="1"/>
        <v>2F0</v>
      </c>
      <c r="C243" s="5">
        <v>10.0</v>
      </c>
    </row>
    <row r="244">
      <c r="A244" s="5">
        <v>753.0</v>
      </c>
      <c r="B244" s="6" t="str">
        <f t="shared" si="1"/>
        <v>2F1</v>
      </c>
      <c r="C244" s="5">
        <v>10.0</v>
      </c>
    </row>
    <row r="245">
      <c r="A245" s="8">
        <v>754.0</v>
      </c>
      <c r="B245" s="6" t="str">
        <f t="shared" si="1"/>
        <v>2F2</v>
      </c>
      <c r="C245" s="5">
        <v>10.0</v>
      </c>
    </row>
    <row r="246">
      <c r="A246" s="5">
        <v>755.0</v>
      </c>
      <c r="B246" s="6" t="str">
        <f t="shared" si="1"/>
        <v>2F3</v>
      </c>
      <c r="C246" s="5">
        <v>10.0</v>
      </c>
    </row>
    <row r="247">
      <c r="A247" s="5">
        <v>756.0</v>
      </c>
      <c r="B247" s="6" t="str">
        <f t="shared" si="1"/>
        <v>2F4</v>
      </c>
      <c r="C247" s="5">
        <v>10.0</v>
      </c>
    </row>
    <row r="248">
      <c r="A248" s="5">
        <v>757.0</v>
      </c>
      <c r="B248" s="6" t="str">
        <f t="shared" si="1"/>
        <v>2F5</v>
      </c>
      <c r="C248" s="5">
        <v>10.0</v>
      </c>
    </row>
    <row r="249">
      <c r="A249" s="8">
        <v>758.0</v>
      </c>
      <c r="B249" s="6" t="str">
        <f t="shared" si="1"/>
        <v>2F6</v>
      </c>
      <c r="C249" s="5">
        <v>10.0</v>
      </c>
    </row>
    <row r="250">
      <c r="A250" s="5">
        <v>759.0</v>
      </c>
      <c r="B250" s="6" t="str">
        <f t="shared" si="1"/>
        <v>2F7</v>
      </c>
      <c r="C250" s="5">
        <v>10.0</v>
      </c>
    </row>
    <row r="251">
      <c r="A251" s="5">
        <v>760.0</v>
      </c>
      <c r="B251" s="6" t="str">
        <f t="shared" si="1"/>
        <v>2F8</v>
      </c>
      <c r="C251" s="5">
        <v>10.0</v>
      </c>
    </row>
    <row r="252">
      <c r="A252" s="5">
        <v>761.0</v>
      </c>
      <c r="B252" s="6" t="str">
        <f t="shared" si="1"/>
        <v>2F9</v>
      </c>
      <c r="C252" s="5">
        <v>10.0</v>
      </c>
    </row>
    <row r="253">
      <c r="A253" s="8">
        <v>762.0</v>
      </c>
      <c r="B253" s="6" t="str">
        <f t="shared" si="1"/>
        <v>2FA</v>
      </c>
      <c r="C253" s="5">
        <v>10.0</v>
      </c>
    </row>
    <row r="254">
      <c r="A254" s="5">
        <v>763.0</v>
      </c>
      <c r="B254" s="6" t="str">
        <f t="shared" si="1"/>
        <v>2FB</v>
      </c>
      <c r="C254" s="5">
        <v>10.0</v>
      </c>
    </row>
    <row r="255">
      <c r="A255" s="5">
        <v>764.0</v>
      </c>
      <c r="B255" s="6" t="str">
        <f t="shared" si="1"/>
        <v>2FC</v>
      </c>
      <c r="C255" s="5">
        <v>10.0</v>
      </c>
    </row>
    <row r="256">
      <c r="A256" s="5">
        <v>765.0</v>
      </c>
      <c r="B256" s="6" t="str">
        <f t="shared" si="1"/>
        <v>2FD</v>
      </c>
      <c r="C256" s="5">
        <v>10.0</v>
      </c>
    </row>
    <row r="257">
      <c r="A257" s="8">
        <v>766.0</v>
      </c>
      <c r="B257" s="6" t="str">
        <f t="shared" si="1"/>
        <v>2FE</v>
      </c>
      <c r="C257" s="5">
        <v>10.0</v>
      </c>
    </row>
    <row r="258">
      <c r="A258" s="5">
        <v>767.0</v>
      </c>
      <c r="B258" s="6" t="str">
        <f t="shared" si="1"/>
        <v>2FF</v>
      </c>
      <c r="C258" s="5">
        <v>10.0</v>
      </c>
    </row>
    <row r="259">
      <c r="A259" s="5">
        <v>768.0</v>
      </c>
      <c r="B259" s="6" t="str">
        <f t="shared" si="1"/>
        <v>300</v>
      </c>
      <c r="C259" s="5">
        <v>10.0</v>
      </c>
    </row>
    <row r="260">
      <c r="A260" s="5">
        <v>769.0</v>
      </c>
      <c r="B260" s="6" t="str">
        <f t="shared" si="1"/>
        <v>301</v>
      </c>
      <c r="C260" s="5">
        <v>10.0</v>
      </c>
    </row>
    <row r="261">
      <c r="A261" s="8">
        <v>770.0</v>
      </c>
      <c r="B261" s="6" t="str">
        <f t="shared" si="1"/>
        <v>302</v>
      </c>
      <c r="C261" s="5">
        <v>10.0</v>
      </c>
    </row>
    <row r="262">
      <c r="A262" s="5">
        <v>771.0</v>
      </c>
      <c r="B262" s="6" t="str">
        <f t="shared" si="1"/>
        <v>303</v>
      </c>
      <c r="C262" s="5">
        <v>10.0</v>
      </c>
    </row>
    <row r="263">
      <c r="A263" s="5">
        <v>772.0</v>
      </c>
      <c r="B263" s="6" t="str">
        <f t="shared" si="1"/>
        <v>304</v>
      </c>
      <c r="C263" s="5">
        <v>10.0</v>
      </c>
    </row>
    <row r="264">
      <c r="A264" s="5">
        <v>773.0</v>
      </c>
      <c r="B264" s="6" t="str">
        <f t="shared" si="1"/>
        <v>305</v>
      </c>
      <c r="C264" s="5">
        <v>10.0</v>
      </c>
    </row>
    <row r="265">
      <c r="A265" s="8">
        <v>774.0</v>
      </c>
      <c r="B265" s="6" t="str">
        <f t="shared" si="1"/>
        <v>306</v>
      </c>
      <c r="C265" s="5">
        <v>10.0</v>
      </c>
    </row>
    <row r="266">
      <c r="A266" s="5">
        <v>775.0</v>
      </c>
      <c r="B266" s="6" t="str">
        <f t="shared" si="1"/>
        <v>307</v>
      </c>
      <c r="C266" s="5">
        <v>10.0</v>
      </c>
    </row>
    <row r="267">
      <c r="A267" s="5">
        <v>776.0</v>
      </c>
      <c r="B267" s="6" t="str">
        <f t="shared" si="1"/>
        <v>308</v>
      </c>
      <c r="C267" s="5">
        <v>10.0</v>
      </c>
    </row>
    <row r="268">
      <c r="A268" s="5">
        <v>777.0</v>
      </c>
      <c r="B268" s="6" t="str">
        <f t="shared" si="1"/>
        <v>309</v>
      </c>
      <c r="C268" s="5">
        <v>10.0</v>
      </c>
    </row>
    <row r="269">
      <c r="A269" s="8">
        <v>778.0</v>
      </c>
      <c r="B269" s="6" t="str">
        <f t="shared" si="1"/>
        <v>30A</v>
      </c>
      <c r="C269" s="5">
        <v>10.0</v>
      </c>
    </row>
    <row r="270">
      <c r="A270" s="5">
        <v>779.0</v>
      </c>
      <c r="B270" s="6" t="str">
        <f t="shared" si="1"/>
        <v>30B</v>
      </c>
      <c r="C270" s="5">
        <v>10.0</v>
      </c>
    </row>
    <row r="271">
      <c r="A271" s="5">
        <v>780.0</v>
      </c>
      <c r="B271" s="6" t="str">
        <f t="shared" si="1"/>
        <v>30C</v>
      </c>
      <c r="C271" s="5">
        <v>10.0</v>
      </c>
    </row>
    <row r="272">
      <c r="A272" s="5">
        <v>781.0</v>
      </c>
      <c r="B272" s="6" t="str">
        <f t="shared" si="1"/>
        <v>30D</v>
      </c>
      <c r="C272" s="5">
        <v>10.0</v>
      </c>
    </row>
    <row r="273">
      <c r="A273" s="8">
        <v>782.0</v>
      </c>
      <c r="B273" s="6" t="str">
        <f t="shared" si="1"/>
        <v>30E</v>
      </c>
      <c r="C273" s="5">
        <v>10.0</v>
      </c>
    </row>
    <row r="274">
      <c r="A274" s="5">
        <v>783.0</v>
      </c>
      <c r="B274" s="6" t="str">
        <f t="shared" si="1"/>
        <v>30F</v>
      </c>
      <c r="C274" s="5">
        <v>10.0</v>
      </c>
    </row>
    <row r="275">
      <c r="A275" s="5">
        <v>784.0</v>
      </c>
      <c r="B275" s="6" t="str">
        <f t="shared" si="1"/>
        <v>310</v>
      </c>
      <c r="C275" s="5">
        <v>10.0</v>
      </c>
    </row>
    <row r="276">
      <c r="A276" s="5">
        <v>785.0</v>
      </c>
      <c r="B276" s="6" t="str">
        <f t="shared" si="1"/>
        <v>311</v>
      </c>
      <c r="C276" s="5">
        <v>10.0</v>
      </c>
    </row>
    <row r="277">
      <c r="A277" s="8">
        <v>786.0</v>
      </c>
      <c r="B277" s="6" t="str">
        <f t="shared" si="1"/>
        <v>312</v>
      </c>
      <c r="C277" s="5">
        <v>10.0</v>
      </c>
    </row>
    <row r="278">
      <c r="A278" s="5">
        <v>787.0</v>
      </c>
      <c r="B278" s="6" t="str">
        <f t="shared" si="1"/>
        <v>313</v>
      </c>
      <c r="C278" s="5">
        <v>10.0</v>
      </c>
    </row>
    <row r="279">
      <c r="A279" s="5">
        <v>788.0</v>
      </c>
      <c r="B279" s="6" t="str">
        <f t="shared" si="1"/>
        <v>314</v>
      </c>
      <c r="C279" s="5">
        <v>10.0</v>
      </c>
    </row>
    <row r="280">
      <c r="A280" s="5">
        <v>789.0</v>
      </c>
      <c r="B280" s="6" t="str">
        <f t="shared" si="1"/>
        <v>315</v>
      </c>
      <c r="C280" s="5">
        <v>10.0</v>
      </c>
    </row>
    <row r="281">
      <c r="A281" s="8">
        <v>790.0</v>
      </c>
      <c r="B281" s="6" t="str">
        <f t="shared" si="1"/>
        <v>316</v>
      </c>
      <c r="C281" s="5">
        <v>10.0</v>
      </c>
    </row>
    <row r="282">
      <c r="A282" s="5">
        <v>791.0</v>
      </c>
      <c r="B282" s="6" t="str">
        <f t="shared" si="1"/>
        <v>317</v>
      </c>
      <c r="C282" s="5">
        <v>10.0</v>
      </c>
    </row>
    <row r="283">
      <c r="A283" s="5">
        <v>792.0</v>
      </c>
      <c r="B283" s="6" t="str">
        <f t="shared" si="1"/>
        <v>318</v>
      </c>
      <c r="C283" s="5">
        <v>10.0</v>
      </c>
    </row>
    <row r="284">
      <c r="A284" s="5">
        <v>793.0</v>
      </c>
      <c r="B284" s="6" t="str">
        <f t="shared" si="1"/>
        <v>319</v>
      </c>
      <c r="C284" s="5">
        <v>10.0</v>
      </c>
    </row>
    <row r="285">
      <c r="A285" s="8">
        <v>794.0</v>
      </c>
      <c r="B285" s="6" t="str">
        <f t="shared" si="1"/>
        <v>31A</v>
      </c>
      <c r="C285" s="5">
        <v>10.0</v>
      </c>
    </row>
    <row r="286">
      <c r="A286" s="5">
        <v>795.0</v>
      </c>
      <c r="B286" s="6" t="str">
        <f t="shared" si="1"/>
        <v>31B</v>
      </c>
      <c r="C286" s="5">
        <v>10.0</v>
      </c>
    </row>
    <row r="287">
      <c r="A287" s="5">
        <v>796.0</v>
      </c>
      <c r="B287" s="6" t="str">
        <f t="shared" si="1"/>
        <v>31C</v>
      </c>
      <c r="C287" s="5">
        <v>10.0</v>
      </c>
    </row>
    <row r="288">
      <c r="A288" s="5">
        <v>797.0</v>
      </c>
      <c r="B288" s="6" t="str">
        <f t="shared" si="1"/>
        <v>31D</v>
      </c>
      <c r="C288" s="5">
        <v>10.0</v>
      </c>
    </row>
    <row r="289">
      <c r="A289" s="8">
        <v>798.0</v>
      </c>
      <c r="B289" s="6" t="str">
        <f t="shared" si="1"/>
        <v>31E</v>
      </c>
      <c r="C289" s="5">
        <v>10.0</v>
      </c>
    </row>
    <row r="290">
      <c r="A290" s="5">
        <v>799.0</v>
      </c>
      <c r="B290" s="6" t="str">
        <f t="shared" si="1"/>
        <v>31F</v>
      </c>
      <c r="C290" s="5">
        <v>10.0</v>
      </c>
    </row>
    <row r="291">
      <c r="A291" s="5">
        <v>800.0</v>
      </c>
      <c r="B291" s="6" t="str">
        <f t="shared" si="1"/>
        <v>320</v>
      </c>
      <c r="C291" s="5">
        <v>10.0</v>
      </c>
    </row>
    <row r="292">
      <c r="A292" s="5">
        <v>801.0</v>
      </c>
      <c r="B292" s="6" t="str">
        <f t="shared" si="1"/>
        <v>321</v>
      </c>
      <c r="C292" s="5">
        <v>10.0</v>
      </c>
    </row>
    <row r="293">
      <c r="A293" s="8">
        <v>802.0</v>
      </c>
      <c r="B293" s="6" t="str">
        <f t="shared" si="1"/>
        <v>322</v>
      </c>
      <c r="C293" s="5">
        <v>10.0</v>
      </c>
    </row>
    <row r="294">
      <c r="A294" s="5">
        <v>803.0</v>
      </c>
      <c r="B294" s="6" t="str">
        <f t="shared" si="1"/>
        <v>323</v>
      </c>
      <c r="C294" s="5">
        <v>10.0</v>
      </c>
    </row>
    <row r="295">
      <c r="A295" s="5">
        <v>804.0</v>
      </c>
      <c r="B295" s="6" t="str">
        <f t="shared" si="1"/>
        <v>324</v>
      </c>
      <c r="C295" s="5">
        <v>10.0</v>
      </c>
    </row>
    <row r="296">
      <c r="A296" s="5">
        <v>805.0</v>
      </c>
      <c r="B296" s="6" t="str">
        <f t="shared" si="1"/>
        <v>325</v>
      </c>
      <c r="C296" s="5">
        <v>10.0</v>
      </c>
    </row>
    <row r="297">
      <c r="A297" s="8">
        <v>806.0</v>
      </c>
      <c r="B297" s="6" t="str">
        <f t="shared" si="1"/>
        <v>326</v>
      </c>
      <c r="C297" s="5">
        <v>10.0</v>
      </c>
    </row>
    <row r="298">
      <c r="A298" s="5">
        <v>807.0</v>
      </c>
      <c r="B298" s="6" t="str">
        <f t="shared" si="1"/>
        <v>327</v>
      </c>
      <c r="C298" s="5">
        <v>10.0</v>
      </c>
    </row>
    <row r="299">
      <c r="A299" s="5">
        <v>808.0</v>
      </c>
      <c r="B299" s="6" t="str">
        <f t="shared" si="1"/>
        <v>328</v>
      </c>
      <c r="C299" s="5">
        <v>10.0</v>
      </c>
    </row>
    <row r="300">
      <c r="A300" s="5">
        <v>809.0</v>
      </c>
      <c r="B300" s="6" t="str">
        <f t="shared" si="1"/>
        <v>329</v>
      </c>
      <c r="C300" s="5">
        <v>10.0</v>
      </c>
    </row>
    <row r="301">
      <c r="A301" s="8">
        <v>810.0</v>
      </c>
      <c r="B301" s="6" t="str">
        <f t="shared" si="1"/>
        <v>32A</v>
      </c>
      <c r="C301" s="5">
        <v>10.0</v>
      </c>
    </row>
    <row r="302">
      <c r="A302" s="5">
        <v>811.0</v>
      </c>
      <c r="B302" s="6" t="str">
        <f t="shared" si="1"/>
        <v>32B</v>
      </c>
      <c r="C302" s="5">
        <v>10.0</v>
      </c>
    </row>
    <row r="303">
      <c r="A303" s="5">
        <v>812.0</v>
      </c>
      <c r="B303" s="6" t="str">
        <f t="shared" si="1"/>
        <v>32C</v>
      </c>
      <c r="C303" s="5">
        <v>10.0</v>
      </c>
    </row>
    <row r="304">
      <c r="A304" s="5">
        <v>813.0</v>
      </c>
      <c r="B304" s="6" t="str">
        <f t="shared" si="1"/>
        <v>32D</v>
      </c>
      <c r="C304" s="5">
        <v>10.0</v>
      </c>
    </row>
    <row r="305">
      <c r="A305" s="8">
        <v>814.0</v>
      </c>
      <c r="B305" s="6" t="str">
        <f t="shared" si="1"/>
        <v>32E</v>
      </c>
      <c r="C305" s="5">
        <v>10.0</v>
      </c>
    </row>
    <row r="306">
      <c r="A306" s="5">
        <v>815.0</v>
      </c>
      <c r="B306" s="6" t="str">
        <f t="shared" si="1"/>
        <v>32F</v>
      </c>
      <c r="C306" s="5">
        <v>10.0</v>
      </c>
    </row>
    <row r="307">
      <c r="A307" s="5">
        <v>816.0</v>
      </c>
      <c r="B307" s="6" t="str">
        <f t="shared" si="1"/>
        <v>330</v>
      </c>
      <c r="C307" s="5">
        <v>10.0</v>
      </c>
    </row>
    <row r="308">
      <c r="A308" s="5">
        <v>817.0</v>
      </c>
      <c r="B308" s="6" t="str">
        <f t="shared" si="1"/>
        <v>331</v>
      </c>
      <c r="C308" s="5">
        <v>10.0</v>
      </c>
    </row>
    <row r="309">
      <c r="A309" s="5">
        <v>818.0</v>
      </c>
      <c r="B309" s="6" t="str">
        <f t="shared" si="1"/>
        <v>332</v>
      </c>
      <c r="C309" s="5">
        <v>10.0</v>
      </c>
    </row>
    <row r="310">
      <c r="A310" s="8">
        <v>819.0</v>
      </c>
      <c r="B310" s="6" t="str">
        <f t="shared" si="1"/>
        <v>333</v>
      </c>
      <c r="C310" s="5">
        <v>10.0</v>
      </c>
    </row>
    <row r="311">
      <c r="A311" s="5">
        <v>820.0</v>
      </c>
      <c r="B311" s="6" t="str">
        <f t="shared" si="1"/>
        <v>334</v>
      </c>
      <c r="C311" s="5">
        <v>10.0</v>
      </c>
    </row>
    <row r="312">
      <c r="A312" s="5">
        <v>821.0</v>
      </c>
      <c r="B312" s="6" t="str">
        <f t="shared" si="1"/>
        <v>335</v>
      </c>
      <c r="C312" s="5">
        <v>10.0</v>
      </c>
    </row>
    <row r="313">
      <c r="A313" s="5">
        <v>822.0</v>
      </c>
      <c r="B313" s="6" t="str">
        <f t="shared" si="1"/>
        <v>336</v>
      </c>
      <c r="C313" s="5">
        <v>10.0</v>
      </c>
    </row>
    <row r="314">
      <c r="A314" s="8">
        <v>823.0</v>
      </c>
      <c r="B314" s="6" t="str">
        <f t="shared" si="1"/>
        <v>337</v>
      </c>
      <c r="C314" s="5">
        <v>10.0</v>
      </c>
    </row>
    <row r="315">
      <c r="A315" s="5">
        <v>824.0</v>
      </c>
      <c r="B315" s="6" t="str">
        <f t="shared" si="1"/>
        <v>338</v>
      </c>
      <c r="C315" s="5">
        <v>10.0</v>
      </c>
    </row>
    <row r="316">
      <c r="A316" s="5">
        <v>825.0</v>
      </c>
      <c r="B316" s="6" t="str">
        <f t="shared" si="1"/>
        <v>339</v>
      </c>
      <c r="C316" s="5">
        <v>10.0</v>
      </c>
    </row>
    <row r="317">
      <c r="A317" s="5">
        <v>826.0</v>
      </c>
      <c r="B317" s="6" t="str">
        <f t="shared" si="1"/>
        <v>33A</v>
      </c>
      <c r="C317" s="5">
        <v>10.0</v>
      </c>
    </row>
    <row r="318">
      <c r="A318" s="8">
        <v>827.0</v>
      </c>
      <c r="B318" s="6" t="str">
        <f t="shared" si="1"/>
        <v>33B</v>
      </c>
      <c r="C318" s="5">
        <v>10.0</v>
      </c>
    </row>
    <row r="319">
      <c r="A319" s="5">
        <v>828.0</v>
      </c>
      <c r="B319" s="6" t="str">
        <f t="shared" si="1"/>
        <v>33C</v>
      </c>
      <c r="C319" s="5">
        <v>10.0</v>
      </c>
    </row>
    <row r="320">
      <c r="A320" s="5">
        <v>829.0</v>
      </c>
      <c r="B320" s="6" t="str">
        <f t="shared" si="1"/>
        <v>33D</v>
      </c>
      <c r="C320" s="5">
        <v>10.0</v>
      </c>
    </row>
    <row r="321">
      <c r="A321" s="5">
        <v>830.0</v>
      </c>
      <c r="B321" s="6" t="str">
        <f t="shared" si="1"/>
        <v>33E</v>
      </c>
      <c r="C321" s="5">
        <v>10.0</v>
      </c>
    </row>
    <row r="322">
      <c r="A322" s="8">
        <v>831.0</v>
      </c>
      <c r="B322" s="6" t="str">
        <f t="shared" si="1"/>
        <v>33F</v>
      </c>
      <c r="C322" s="5">
        <v>10.0</v>
      </c>
    </row>
    <row r="323">
      <c r="A323" s="5">
        <v>832.0</v>
      </c>
      <c r="B323" s="6" t="str">
        <f t="shared" si="1"/>
        <v>340</v>
      </c>
      <c r="C323" s="5">
        <v>10.0</v>
      </c>
    </row>
    <row r="324">
      <c r="A324" s="5">
        <v>833.0</v>
      </c>
      <c r="B324" s="6" t="str">
        <f t="shared" si="1"/>
        <v>341</v>
      </c>
      <c r="C324" s="5">
        <v>10.0</v>
      </c>
    </row>
    <row r="325">
      <c r="A325" s="5">
        <v>834.0</v>
      </c>
      <c r="B325" s="6" t="str">
        <f t="shared" si="1"/>
        <v>342</v>
      </c>
      <c r="C325" s="5">
        <v>10.0</v>
      </c>
    </row>
    <row r="326">
      <c r="A326" s="8">
        <v>835.0</v>
      </c>
      <c r="B326" s="6" t="str">
        <f t="shared" si="1"/>
        <v>343</v>
      </c>
      <c r="C326" s="5">
        <v>10.0</v>
      </c>
    </row>
    <row r="327">
      <c r="A327" s="5">
        <v>836.0</v>
      </c>
      <c r="B327" s="6" t="str">
        <f t="shared" si="1"/>
        <v>344</v>
      </c>
      <c r="C327" s="5">
        <v>10.0</v>
      </c>
    </row>
    <row r="328">
      <c r="A328" s="5">
        <v>837.0</v>
      </c>
      <c r="B328" s="6" t="str">
        <f t="shared" si="1"/>
        <v>345</v>
      </c>
      <c r="C328" s="5">
        <v>10.0</v>
      </c>
    </row>
    <row r="329">
      <c r="A329" s="5">
        <v>838.0</v>
      </c>
      <c r="B329" s="6" t="str">
        <f t="shared" si="1"/>
        <v>346</v>
      </c>
      <c r="C329" s="5">
        <v>10.0</v>
      </c>
    </row>
    <row r="330">
      <c r="A330" s="8">
        <v>839.0</v>
      </c>
      <c r="B330" s="6" t="str">
        <f t="shared" si="1"/>
        <v>347</v>
      </c>
      <c r="C330" s="5">
        <v>10.0</v>
      </c>
    </row>
    <row r="331">
      <c r="A331" s="5">
        <v>840.0</v>
      </c>
      <c r="B331" s="6" t="str">
        <f t="shared" si="1"/>
        <v>348</v>
      </c>
      <c r="C331" s="5">
        <v>10.0</v>
      </c>
    </row>
    <row r="332">
      <c r="A332" s="5">
        <v>841.0</v>
      </c>
      <c r="B332" s="6" t="str">
        <f t="shared" si="1"/>
        <v>349</v>
      </c>
      <c r="C332" s="5">
        <v>10.0</v>
      </c>
    </row>
    <row r="333">
      <c r="A333" s="5">
        <v>842.0</v>
      </c>
      <c r="B333" s="6" t="str">
        <f t="shared" si="1"/>
        <v>34A</v>
      </c>
      <c r="C333" s="5">
        <v>10.0</v>
      </c>
    </row>
    <row r="334">
      <c r="A334" s="8">
        <v>843.0</v>
      </c>
      <c r="B334" s="6" t="str">
        <f t="shared" si="1"/>
        <v>34B</v>
      </c>
      <c r="C334" s="5">
        <v>10.0</v>
      </c>
    </row>
    <row r="335">
      <c r="A335" s="5">
        <v>844.0</v>
      </c>
      <c r="B335" s="6" t="str">
        <f t="shared" si="1"/>
        <v>34C</v>
      </c>
      <c r="C335" s="5">
        <v>10.0</v>
      </c>
    </row>
    <row r="336">
      <c r="A336" s="5">
        <v>845.0</v>
      </c>
      <c r="B336" s="6" t="str">
        <f t="shared" si="1"/>
        <v>34D</v>
      </c>
      <c r="C336" s="5">
        <v>10.0</v>
      </c>
    </row>
    <row r="337">
      <c r="A337" s="5">
        <v>846.0</v>
      </c>
      <c r="B337" s="6" t="str">
        <f t="shared" si="1"/>
        <v>34E</v>
      </c>
      <c r="C337" s="5">
        <v>10.0</v>
      </c>
    </row>
    <row r="338">
      <c r="A338" s="8">
        <v>847.0</v>
      </c>
      <c r="B338" s="6" t="str">
        <f t="shared" si="1"/>
        <v>34F</v>
      </c>
      <c r="C338" s="5">
        <v>10.0</v>
      </c>
    </row>
    <row r="339">
      <c r="A339" s="5">
        <v>848.0</v>
      </c>
      <c r="B339" s="6" t="str">
        <f t="shared" si="1"/>
        <v>350</v>
      </c>
      <c r="C339" s="5">
        <v>10.0</v>
      </c>
    </row>
    <row r="340">
      <c r="A340" s="5">
        <v>849.0</v>
      </c>
      <c r="B340" s="6" t="str">
        <f t="shared" si="1"/>
        <v>351</v>
      </c>
      <c r="C340" s="5">
        <v>10.0</v>
      </c>
    </row>
    <row r="341">
      <c r="A341" s="5">
        <v>850.0</v>
      </c>
      <c r="B341" s="6" t="str">
        <f t="shared" si="1"/>
        <v>352</v>
      </c>
      <c r="C341" s="5">
        <v>10.0</v>
      </c>
    </row>
    <row r="342">
      <c r="A342" s="8">
        <v>851.0</v>
      </c>
      <c r="B342" s="6" t="str">
        <f t="shared" si="1"/>
        <v>353</v>
      </c>
      <c r="C342" s="5">
        <v>10.0</v>
      </c>
    </row>
    <row r="343">
      <c r="A343" s="5">
        <v>852.0</v>
      </c>
      <c r="B343" s="6" t="str">
        <f t="shared" si="1"/>
        <v>354</v>
      </c>
      <c r="C343" s="5">
        <v>10.0</v>
      </c>
    </row>
    <row r="344">
      <c r="A344" s="5">
        <v>853.0</v>
      </c>
      <c r="B344" s="6" t="str">
        <f t="shared" si="1"/>
        <v>355</v>
      </c>
      <c r="C344" s="5">
        <v>10.0</v>
      </c>
    </row>
    <row r="345">
      <c r="A345" s="5">
        <v>854.0</v>
      </c>
      <c r="B345" s="6" t="str">
        <f t="shared" si="1"/>
        <v>356</v>
      </c>
      <c r="C345" s="5">
        <v>10.0</v>
      </c>
    </row>
    <row r="346">
      <c r="A346" s="8">
        <v>855.0</v>
      </c>
      <c r="B346" s="6" t="str">
        <f t="shared" si="1"/>
        <v>357</v>
      </c>
      <c r="C346" s="5">
        <v>10.0</v>
      </c>
    </row>
    <row r="347">
      <c r="A347" s="5">
        <v>856.0</v>
      </c>
      <c r="B347" s="6" t="str">
        <f t="shared" si="1"/>
        <v>358</v>
      </c>
      <c r="C347" s="5">
        <v>10.0</v>
      </c>
    </row>
    <row r="348">
      <c r="A348" s="5">
        <v>857.0</v>
      </c>
      <c r="B348" s="6" t="str">
        <f t="shared" si="1"/>
        <v>359</v>
      </c>
      <c r="C348" s="5">
        <v>10.0</v>
      </c>
    </row>
    <row r="349">
      <c r="A349" s="5">
        <v>858.0</v>
      </c>
      <c r="B349" s="6" t="str">
        <f t="shared" si="1"/>
        <v>35A</v>
      </c>
      <c r="C349" s="5">
        <v>10.0</v>
      </c>
    </row>
    <row r="350">
      <c r="A350" s="8">
        <v>859.0</v>
      </c>
      <c r="B350" s="6" t="str">
        <f t="shared" si="1"/>
        <v>35B</v>
      </c>
      <c r="C350" s="5">
        <v>10.0</v>
      </c>
    </row>
    <row r="351">
      <c r="A351" s="5">
        <v>860.0</v>
      </c>
      <c r="B351" s="6" t="str">
        <f t="shared" si="1"/>
        <v>35C</v>
      </c>
      <c r="C351" s="5">
        <v>10.0</v>
      </c>
    </row>
    <row r="352">
      <c r="A352" s="5">
        <v>861.0</v>
      </c>
      <c r="B352" s="6" t="str">
        <f t="shared" si="1"/>
        <v>35D</v>
      </c>
      <c r="C352" s="5">
        <v>10.0</v>
      </c>
    </row>
    <row r="353">
      <c r="A353" s="5">
        <v>862.0</v>
      </c>
      <c r="B353" s="6" t="str">
        <f t="shared" si="1"/>
        <v>35E</v>
      </c>
      <c r="C353" s="5">
        <v>10.0</v>
      </c>
    </row>
    <row r="354">
      <c r="A354" s="5">
        <v>863.0</v>
      </c>
      <c r="B354" s="6" t="str">
        <f t="shared" si="1"/>
        <v>35F</v>
      </c>
      <c r="C354" s="5">
        <v>10.0</v>
      </c>
    </row>
    <row r="355">
      <c r="A355" s="5">
        <v>864.0</v>
      </c>
      <c r="B355" s="6" t="str">
        <f t="shared" si="1"/>
        <v>360</v>
      </c>
      <c r="C355" s="5">
        <v>10.0</v>
      </c>
    </row>
    <row r="356">
      <c r="A356" s="8">
        <v>865.0</v>
      </c>
      <c r="B356" s="6" t="str">
        <f t="shared" si="1"/>
        <v>361</v>
      </c>
      <c r="C356" s="5">
        <v>10.0</v>
      </c>
    </row>
    <row r="357">
      <c r="A357" s="5">
        <v>866.0</v>
      </c>
      <c r="B357" s="6" t="str">
        <f t="shared" si="1"/>
        <v>362</v>
      </c>
      <c r="C357" s="5">
        <v>10.0</v>
      </c>
    </row>
    <row r="358">
      <c r="A358" s="5">
        <v>867.0</v>
      </c>
      <c r="B358" s="6" t="str">
        <f t="shared" si="1"/>
        <v>363</v>
      </c>
      <c r="C358" s="5">
        <v>10.0</v>
      </c>
    </row>
    <row r="359">
      <c r="A359" s="5">
        <v>868.0</v>
      </c>
      <c r="B359" s="6" t="str">
        <f t="shared" si="1"/>
        <v>364</v>
      </c>
      <c r="C359" s="5">
        <v>10.0</v>
      </c>
    </row>
    <row r="360">
      <c r="A360" s="8">
        <v>869.0</v>
      </c>
      <c r="B360" s="6" t="str">
        <f t="shared" si="1"/>
        <v>365</v>
      </c>
      <c r="C360" s="5">
        <v>10.0</v>
      </c>
    </row>
    <row r="361">
      <c r="A361" s="5">
        <v>870.0</v>
      </c>
      <c r="B361" s="6" t="str">
        <f t="shared" si="1"/>
        <v>366</v>
      </c>
      <c r="C361" s="5">
        <v>10.0</v>
      </c>
    </row>
    <row r="362">
      <c r="A362" s="5">
        <v>871.0</v>
      </c>
      <c r="B362" s="6" t="str">
        <f t="shared" si="1"/>
        <v>367</v>
      </c>
      <c r="C362" s="5">
        <v>10.0</v>
      </c>
    </row>
    <row r="363">
      <c r="A363" s="5">
        <v>872.0</v>
      </c>
      <c r="B363" s="6" t="str">
        <f t="shared" si="1"/>
        <v>368</v>
      </c>
      <c r="C363" s="5">
        <v>10.0</v>
      </c>
    </row>
    <row r="364">
      <c r="A364" s="8">
        <v>873.0</v>
      </c>
      <c r="B364" s="6" t="str">
        <f t="shared" si="1"/>
        <v>369</v>
      </c>
      <c r="C364" s="5">
        <v>10.0</v>
      </c>
    </row>
    <row r="365">
      <c r="A365" s="5">
        <v>874.0</v>
      </c>
      <c r="B365" s="6" t="str">
        <f t="shared" si="1"/>
        <v>36A</v>
      </c>
      <c r="C365" s="5">
        <v>10.0</v>
      </c>
    </row>
    <row r="366">
      <c r="A366" s="5">
        <v>875.0</v>
      </c>
      <c r="B366" s="6" t="str">
        <f t="shared" si="1"/>
        <v>36B</v>
      </c>
      <c r="C366" s="5">
        <v>10.0</v>
      </c>
    </row>
    <row r="367">
      <c r="A367" s="5">
        <v>876.0</v>
      </c>
      <c r="B367" s="6" t="str">
        <f t="shared" si="1"/>
        <v>36C</v>
      </c>
      <c r="C367" s="5">
        <v>10.0</v>
      </c>
    </row>
    <row r="368">
      <c r="A368" s="8">
        <v>877.0</v>
      </c>
      <c r="B368" s="6" t="str">
        <f t="shared" si="1"/>
        <v>36D</v>
      </c>
      <c r="C368" s="5">
        <v>10.0</v>
      </c>
    </row>
    <row r="369">
      <c r="A369" s="5">
        <v>878.0</v>
      </c>
      <c r="B369" s="6" t="str">
        <f t="shared" si="1"/>
        <v>36E</v>
      </c>
      <c r="C369" s="5">
        <v>10.0</v>
      </c>
    </row>
    <row r="370">
      <c r="A370" s="5">
        <v>879.0</v>
      </c>
      <c r="B370" s="6" t="str">
        <f t="shared" si="1"/>
        <v>36F</v>
      </c>
      <c r="C370" s="5">
        <v>10.0</v>
      </c>
    </row>
    <row r="371">
      <c r="A371" s="5">
        <v>880.0</v>
      </c>
      <c r="B371" s="6" t="str">
        <f t="shared" si="1"/>
        <v>370</v>
      </c>
      <c r="C371" s="5">
        <v>10.0</v>
      </c>
    </row>
    <row r="372">
      <c r="A372" s="8">
        <v>881.0</v>
      </c>
      <c r="B372" s="6" t="str">
        <f t="shared" si="1"/>
        <v>371</v>
      </c>
      <c r="C372" s="5">
        <v>10.0</v>
      </c>
    </row>
    <row r="373">
      <c r="A373" s="5">
        <v>882.0</v>
      </c>
      <c r="B373" s="6" t="str">
        <f t="shared" si="1"/>
        <v>372</v>
      </c>
      <c r="C373" s="5">
        <v>10.0</v>
      </c>
    </row>
    <row r="374">
      <c r="A374" s="5">
        <v>883.0</v>
      </c>
      <c r="B374" s="6" t="str">
        <f t="shared" si="1"/>
        <v>373</v>
      </c>
      <c r="C374" s="5">
        <v>10.0</v>
      </c>
    </row>
    <row r="375">
      <c r="A375" s="5">
        <v>884.0</v>
      </c>
      <c r="B375" s="6" t="str">
        <f t="shared" si="1"/>
        <v>374</v>
      </c>
      <c r="C375" s="5">
        <v>10.0</v>
      </c>
    </row>
    <row r="376">
      <c r="A376" s="8">
        <v>885.0</v>
      </c>
      <c r="B376" s="6" t="str">
        <f t="shared" si="1"/>
        <v>375</v>
      </c>
      <c r="C376" s="5">
        <v>10.0</v>
      </c>
    </row>
    <row r="377">
      <c r="A377" s="5">
        <v>886.0</v>
      </c>
      <c r="B377" s="6" t="str">
        <f t="shared" si="1"/>
        <v>376</v>
      </c>
      <c r="C377" s="5">
        <v>10.0</v>
      </c>
    </row>
    <row r="378">
      <c r="A378" s="5">
        <v>887.0</v>
      </c>
      <c r="B378" s="6" t="str">
        <f t="shared" si="1"/>
        <v>377</v>
      </c>
      <c r="C378" s="5">
        <v>10.0</v>
      </c>
    </row>
    <row r="379">
      <c r="A379" s="5">
        <v>888.0</v>
      </c>
      <c r="B379" s="6" t="str">
        <f t="shared" si="1"/>
        <v>378</v>
      </c>
      <c r="C379" s="5">
        <v>10.0</v>
      </c>
    </row>
    <row r="380">
      <c r="A380" s="8">
        <v>889.0</v>
      </c>
      <c r="B380" s="6" t="str">
        <f t="shared" si="1"/>
        <v>379</v>
      </c>
      <c r="C380" s="5">
        <v>10.0</v>
      </c>
    </row>
    <row r="381">
      <c r="A381" s="5">
        <v>890.0</v>
      </c>
      <c r="B381" s="6" t="str">
        <f t="shared" si="1"/>
        <v>37A</v>
      </c>
      <c r="C381" s="5">
        <v>10.0</v>
      </c>
    </row>
    <row r="382">
      <c r="A382" s="5">
        <v>891.0</v>
      </c>
      <c r="B382" s="6" t="str">
        <f t="shared" si="1"/>
        <v>37B</v>
      </c>
      <c r="C382" s="5">
        <v>10.0</v>
      </c>
    </row>
    <row r="383">
      <c r="A383" s="5">
        <v>892.0</v>
      </c>
      <c r="B383" s="6" t="str">
        <f t="shared" si="1"/>
        <v>37C</v>
      </c>
      <c r="C383" s="5">
        <v>10.0</v>
      </c>
    </row>
    <row r="384">
      <c r="A384" s="8">
        <v>893.0</v>
      </c>
      <c r="B384" s="6" t="str">
        <f t="shared" si="1"/>
        <v>37D</v>
      </c>
      <c r="C384" s="5">
        <v>10.0</v>
      </c>
    </row>
    <row r="385">
      <c r="A385" s="5">
        <v>894.0</v>
      </c>
      <c r="B385" s="6" t="str">
        <f t="shared" si="1"/>
        <v>37E</v>
      </c>
      <c r="C385" s="5">
        <v>10.0</v>
      </c>
    </row>
    <row r="386">
      <c r="A386" s="5">
        <v>895.0</v>
      </c>
      <c r="B386" s="6" t="str">
        <f t="shared" si="1"/>
        <v>37F</v>
      </c>
      <c r="C386" s="5">
        <v>10.0</v>
      </c>
    </row>
    <row r="387">
      <c r="A387" s="5">
        <v>896.0</v>
      </c>
      <c r="B387" s="6" t="str">
        <f t="shared" si="1"/>
        <v>380</v>
      </c>
      <c r="C387" s="5">
        <v>10.0</v>
      </c>
    </row>
    <row r="388">
      <c r="A388" s="8">
        <v>897.0</v>
      </c>
      <c r="B388" s="6" t="str">
        <f t="shared" si="1"/>
        <v>381</v>
      </c>
      <c r="C388" s="5">
        <v>10.0</v>
      </c>
    </row>
    <row r="389">
      <c r="A389" s="5">
        <v>898.0</v>
      </c>
      <c r="B389" s="6" t="str">
        <f t="shared" si="1"/>
        <v>382</v>
      </c>
      <c r="C389" s="5">
        <v>10.0</v>
      </c>
    </row>
    <row r="390">
      <c r="A390" s="5">
        <v>899.0</v>
      </c>
      <c r="B390" s="6" t="str">
        <f t="shared" si="1"/>
        <v>383</v>
      </c>
      <c r="C390" s="5">
        <v>10.0</v>
      </c>
    </row>
    <row r="391">
      <c r="A391" s="5">
        <v>900.0</v>
      </c>
      <c r="B391" s="6" t="str">
        <f t="shared" si="1"/>
        <v>384</v>
      </c>
      <c r="C391" s="5">
        <v>10.0</v>
      </c>
    </row>
    <row r="392">
      <c r="A392" s="8">
        <v>901.0</v>
      </c>
      <c r="B392" s="6" t="str">
        <f t="shared" si="1"/>
        <v>385</v>
      </c>
      <c r="C392" s="5">
        <v>10.0</v>
      </c>
    </row>
    <row r="393">
      <c r="A393" s="5">
        <v>902.0</v>
      </c>
      <c r="B393" s="6" t="str">
        <f t="shared" si="1"/>
        <v>386</v>
      </c>
      <c r="C393" s="5">
        <v>10.0</v>
      </c>
    </row>
    <row r="394">
      <c r="A394" s="5">
        <v>903.0</v>
      </c>
      <c r="B394" s="6" t="str">
        <f t="shared" si="1"/>
        <v>387</v>
      </c>
      <c r="C394" s="5">
        <v>10.0</v>
      </c>
    </row>
    <row r="395">
      <c r="A395" s="5">
        <v>904.0</v>
      </c>
      <c r="B395" s="6" t="str">
        <f t="shared" si="1"/>
        <v>388</v>
      </c>
      <c r="C395" s="5">
        <v>10.0</v>
      </c>
    </row>
    <row r="396">
      <c r="A396" s="5">
        <v>905.0</v>
      </c>
      <c r="B396" s="6" t="str">
        <f t="shared" si="1"/>
        <v>389</v>
      </c>
      <c r="C396" s="5">
        <v>10.0</v>
      </c>
    </row>
    <row r="397">
      <c r="A397" s="5">
        <v>906.0</v>
      </c>
      <c r="B397" s="6" t="str">
        <f t="shared" si="1"/>
        <v>38A</v>
      </c>
      <c r="C397" s="5">
        <v>10.0</v>
      </c>
    </row>
    <row r="398">
      <c r="A398" s="5">
        <v>907.0</v>
      </c>
      <c r="B398" s="6" t="str">
        <f t="shared" si="1"/>
        <v>38B</v>
      </c>
      <c r="C398" s="5">
        <v>10.0</v>
      </c>
    </row>
    <row r="399">
      <c r="A399" s="8">
        <v>908.0</v>
      </c>
      <c r="B399" s="6" t="str">
        <f t="shared" si="1"/>
        <v>38C</v>
      </c>
      <c r="C399" s="5">
        <v>10.0</v>
      </c>
    </row>
    <row r="400">
      <c r="A400" s="5">
        <v>909.0</v>
      </c>
      <c r="B400" s="6" t="str">
        <f t="shared" si="1"/>
        <v>38D</v>
      </c>
      <c r="C400" s="5">
        <v>10.0</v>
      </c>
    </row>
    <row r="401">
      <c r="A401" s="5">
        <v>910.0</v>
      </c>
      <c r="B401" s="6" t="str">
        <f t="shared" si="1"/>
        <v>38E</v>
      </c>
      <c r="C401" s="5">
        <v>10.0</v>
      </c>
    </row>
    <row r="402">
      <c r="A402" s="5">
        <v>911.0</v>
      </c>
      <c r="B402" s="6" t="str">
        <f t="shared" si="1"/>
        <v>38F</v>
      </c>
      <c r="C402" s="5">
        <v>10.0</v>
      </c>
    </row>
    <row r="403">
      <c r="A403" s="8">
        <v>912.0</v>
      </c>
      <c r="B403" s="6" t="str">
        <f t="shared" si="1"/>
        <v>390</v>
      </c>
      <c r="C403" s="5">
        <v>10.0</v>
      </c>
    </row>
    <row r="404">
      <c r="A404" s="5">
        <v>913.0</v>
      </c>
      <c r="B404" s="6" t="str">
        <f t="shared" si="1"/>
        <v>391</v>
      </c>
      <c r="C404" s="5">
        <v>10.0</v>
      </c>
    </row>
    <row r="405">
      <c r="A405" s="5">
        <v>914.0</v>
      </c>
      <c r="B405" s="6" t="str">
        <f t="shared" si="1"/>
        <v>392</v>
      </c>
      <c r="C405" s="5">
        <v>10.0</v>
      </c>
    </row>
    <row r="406">
      <c r="A406" s="5">
        <v>915.0</v>
      </c>
      <c r="B406" s="6" t="str">
        <f t="shared" si="1"/>
        <v>393</v>
      </c>
      <c r="C406" s="5">
        <v>10.0</v>
      </c>
    </row>
    <row r="407">
      <c r="A407" s="8">
        <v>916.0</v>
      </c>
      <c r="B407" s="6" t="str">
        <f t="shared" si="1"/>
        <v>394</v>
      </c>
      <c r="C407" s="5">
        <v>10.0</v>
      </c>
    </row>
    <row r="408">
      <c r="A408" s="5">
        <v>917.0</v>
      </c>
      <c r="B408" s="6" t="str">
        <f t="shared" si="1"/>
        <v>395</v>
      </c>
      <c r="C408" s="5">
        <v>10.0</v>
      </c>
    </row>
    <row r="409">
      <c r="A409" s="5">
        <v>918.0</v>
      </c>
      <c r="B409" s="6" t="str">
        <f t="shared" si="1"/>
        <v>396</v>
      </c>
      <c r="C409" s="5">
        <v>10.0</v>
      </c>
    </row>
    <row r="410">
      <c r="A410" s="5">
        <v>919.0</v>
      </c>
      <c r="B410" s="6" t="str">
        <f t="shared" si="1"/>
        <v>397</v>
      </c>
      <c r="C410" s="5">
        <v>10.0</v>
      </c>
    </row>
    <row r="411">
      <c r="A411" s="8">
        <v>920.0</v>
      </c>
      <c r="B411" s="6" t="str">
        <f t="shared" si="1"/>
        <v>398</v>
      </c>
      <c r="C411" s="5">
        <v>10.0</v>
      </c>
    </row>
    <row r="412">
      <c r="A412" s="5">
        <v>921.0</v>
      </c>
      <c r="B412" s="6" t="str">
        <f t="shared" si="1"/>
        <v>399</v>
      </c>
      <c r="C412" s="5">
        <v>10.0</v>
      </c>
    </row>
    <row r="413">
      <c r="A413" s="5">
        <v>922.0</v>
      </c>
      <c r="B413" s="6" t="str">
        <f t="shared" si="1"/>
        <v>39A</v>
      </c>
      <c r="C413" s="5">
        <v>10.0</v>
      </c>
    </row>
    <row r="414">
      <c r="A414" s="5">
        <v>923.0</v>
      </c>
      <c r="B414" s="6" t="str">
        <f t="shared" si="1"/>
        <v>39B</v>
      </c>
      <c r="C414" s="5">
        <v>10.0</v>
      </c>
    </row>
    <row r="415">
      <c r="A415" s="8">
        <v>924.0</v>
      </c>
      <c r="B415" s="6" t="str">
        <f t="shared" si="1"/>
        <v>39C</v>
      </c>
      <c r="C415" s="5">
        <v>10.0</v>
      </c>
    </row>
    <row r="416">
      <c r="A416" s="5">
        <v>925.0</v>
      </c>
      <c r="B416" s="6" t="str">
        <f t="shared" si="1"/>
        <v>39D</v>
      </c>
      <c r="C416" s="5">
        <v>10.0</v>
      </c>
    </row>
    <row r="417">
      <c r="A417" s="5">
        <v>926.0</v>
      </c>
      <c r="B417" s="6" t="str">
        <f t="shared" si="1"/>
        <v>39E</v>
      </c>
      <c r="C417" s="5">
        <v>10.0</v>
      </c>
    </row>
    <row r="418">
      <c r="A418" s="5">
        <v>927.0</v>
      </c>
      <c r="B418" s="6" t="str">
        <f t="shared" si="1"/>
        <v>39F</v>
      </c>
      <c r="C418" s="5">
        <v>10.0</v>
      </c>
    </row>
    <row r="419">
      <c r="A419" s="8">
        <v>928.0</v>
      </c>
      <c r="B419" s="6" t="str">
        <f t="shared" si="1"/>
        <v>3A0</v>
      </c>
      <c r="C419" s="5">
        <v>10.0</v>
      </c>
    </row>
    <row r="420">
      <c r="A420" s="5">
        <v>929.0</v>
      </c>
      <c r="B420" s="6" t="str">
        <f t="shared" si="1"/>
        <v>3A1</v>
      </c>
      <c r="C420" s="5">
        <v>10.0</v>
      </c>
    </row>
    <row r="421">
      <c r="A421" s="5">
        <v>930.0</v>
      </c>
      <c r="B421" s="6" t="str">
        <f t="shared" si="1"/>
        <v>3A2</v>
      </c>
      <c r="C421" s="5">
        <v>10.0</v>
      </c>
    </row>
    <row r="422">
      <c r="A422" s="5">
        <v>931.0</v>
      </c>
      <c r="B422" s="6" t="str">
        <f t="shared" si="1"/>
        <v>3A3</v>
      </c>
      <c r="C422" s="5">
        <v>10.0</v>
      </c>
    </row>
    <row r="423">
      <c r="A423" s="8">
        <v>932.0</v>
      </c>
      <c r="B423" s="6" t="str">
        <f t="shared" si="1"/>
        <v>3A4</v>
      </c>
      <c r="C423" s="5">
        <v>10.0</v>
      </c>
    </row>
    <row r="424">
      <c r="A424" s="5">
        <v>933.0</v>
      </c>
      <c r="B424" s="6" t="str">
        <f t="shared" si="1"/>
        <v>3A5</v>
      </c>
      <c r="C424" s="5">
        <v>10.0</v>
      </c>
    </row>
    <row r="425">
      <c r="A425" s="5">
        <v>934.0</v>
      </c>
      <c r="B425" s="6" t="str">
        <f t="shared" si="1"/>
        <v>3A6</v>
      </c>
      <c r="C425" s="5">
        <v>10.0</v>
      </c>
    </row>
    <row r="426">
      <c r="A426" s="5">
        <v>935.0</v>
      </c>
      <c r="B426" s="6" t="str">
        <f t="shared" si="1"/>
        <v>3A7</v>
      </c>
      <c r="C426" s="5">
        <v>10.0</v>
      </c>
    </row>
    <row r="427">
      <c r="A427" s="8">
        <v>936.0</v>
      </c>
      <c r="B427" s="6" t="str">
        <f t="shared" si="1"/>
        <v>3A8</v>
      </c>
      <c r="C427" s="5">
        <v>10.0</v>
      </c>
    </row>
    <row r="428">
      <c r="A428" s="5">
        <v>937.0</v>
      </c>
      <c r="B428" s="6" t="str">
        <f t="shared" si="1"/>
        <v>3A9</v>
      </c>
      <c r="C428" s="5">
        <v>10.0</v>
      </c>
    </row>
    <row r="429">
      <c r="A429" s="5">
        <v>938.0</v>
      </c>
      <c r="B429" s="6" t="str">
        <f t="shared" si="1"/>
        <v>3AA</v>
      </c>
      <c r="C429" s="5">
        <v>10.0</v>
      </c>
    </row>
    <row r="430">
      <c r="A430" s="5">
        <v>939.0</v>
      </c>
      <c r="B430" s="6" t="str">
        <f t="shared" si="1"/>
        <v>3AB</v>
      </c>
      <c r="C430" s="5">
        <v>10.0</v>
      </c>
    </row>
    <row r="431">
      <c r="A431" s="8">
        <v>940.0</v>
      </c>
      <c r="B431" s="6" t="str">
        <f t="shared" si="1"/>
        <v>3AC</v>
      </c>
      <c r="C431" s="5">
        <v>10.0</v>
      </c>
    </row>
    <row r="432">
      <c r="A432" s="5">
        <v>941.0</v>
      </c>
      <c r="B432" s="6" t="str">
        <f t="shared" si="1"/>
        <v>3AD</v>
      </c>
      <c r="C432" s="5">
        <v>10.0</v>
      </c>
    </row>
    <row r="433">
      <c r="A433" s="5">
        <v>942.0</v>
      </c>
      <c r="B433" s="6" t="str">
        <f t="shared" si="1"/>
        <v>3AE</v>
      </c>
      <c r="C433" s="5">
        <v>10.0</v>
      </c>
    </row>
    <row r="434">
      <c r="A434" s="5">
        <v>943.0</v>
      </c>
      <c r="B434" s="6" t="str">
        <f t="shared" si="1"/>
        <v>3AF</v>
      </c>
      <c r="C434" s="5">
        <v>10.0</v>
      </c>
    </row>
    <row r="435">
      <c r="A435" s="8">
        <v>944.0</v>
      </c>
      <c r="B435" s="6" t="str">
        <f t="shared" si="1"/>
        <v>3B0</v>
      </c>
      <c r="C435" s="5">
        <v>10.0</v>
      </c>
    </row>
    <row r="436">
      <c r="A436" s="5">
        <v>945.0</v>
      </c>
      <c r="B436" s="6" t="str">
        <f t="shared" si="1"/>
        <v>3B1</v>
      </c>
      <c r="C436" s="5">
        <v>10.0</v>
      </c>
    </row>
    <row r="437">
      <c r="A437" s="5">
        <v>946.0</v>
      </c>
      <c r="B437" s="6" t="str">
        <f t="shared" si="1"/>
        <v>3B2</v>
      </c>
      <c r="C437" s="5">
        <v>10.0</v>
      </c>
    </row>
    <row r="438">
      <c r="A438" s="5">
        <v>947.0</v>
      </c>
      <c r="B438" s="6" t="str">
        <f t="shared" si="1"/>
        <v>3B3</v>
      </c>
      <c r="C438" s="5">
        <v>10.0</v>
      </c>
    </row>
    <row r="439">
      <c r="A439" s="8">
        <v>948.0</v>
      </c>
      <c r="B439" s="6" t="str">
        <f t="shared" si="1"/>
        <v>3B4</v>
      </c>
      <c r="C439" s="5">
        <v>10.0</v>
      </c>
    </row>
    <row r="440">
      <c r="A440" s="5">
        <v>949.0</v>
      </c>
      <c r="B440" s="6" t="str">
        <f t="shared" si="1"/>
        <v>3B5</v>
      </c>
      <c r="C440" s="5">
        <v>10.0</v>
      </c>
    </row>
    <row r="441">
      <c r="A441" s="5">
        <v>950.0</v>
      </c>
      <c r="B441" s="6" t="str">
        <f t="shared" si="1"/>
        <v>3B6</v>
      </c>
      <c r="C441" s="5">
        <v>10.0</v>
      </c>
    </row>
    <row r="442">
      <c r="A442" s="5">
        <v>951.0</v>
      </c>
      <c r="B442" s="6" t="str">
        <f t="shared" si="1"/>
        <v>3B7</v>
      </c>
      <c r="C442" s="5">
        <v>10.0</v>
      </c>
    </row>
    <row r="443">
      <c r="A443" s="8">
        <v>952.0</v>
      </c>
      <c r="B443" s="6" t="str">
        <f t="shared" si="1"/>
        <v>3B8</v>
      </c>
      <c r="C443" s="5">
        <v>10.0</v>
      </c>
    </row>
    <row r="444">
      <c r="A444" s="5">
        <v>953.0</v>
      </c>
      <c r="B444" s="6" t="str">
        <f t="shared" si="1"/>
        <v>3B9</v>
      </c>
      <c r="C444" s="5">
        <v>10.0</v>
      </c>
    </row>
    <row r="445">
      <c r="A445" s="5">
        <v>954.0</v>
      </c>
      <c r="B445" s="6" t="str">
        <f t="shared" si="1"/>
        <v>3BA</v>
      </c>
      <c r="C445" s="5">
        <v>10.0</v>
      </c>
    </row>
    <row r="446">
      <c r="A446" s="5">
        <v>955.0</v>
      </c>
      <c r="B446" s="6" t="str">
        <f t="shared" si="1"/>
        <v>3BB</v>
      </c>
      <c r="C446" s="5">
        <v>10.0</v>
      </c>
    </row>
    <row r="447">
      <c r="A447" s="8">
        <v>956.0</v>
      </c>
      <c r="B447" s="6" t="str">
        <f t="shared" si="1"/>
        <v>3BC</v>
      </c>
      <c r="C447" s="5">
        <v>10.0</v>
      </c>
    </row>
    <row r="448">
      <c r="A448" s="5">
        <v>957.0</v>
      </c>
      <c r="B448" s="6" t="str">
        <f t="shared" si="1"/>
        <v>3BD</v>
      </c>
      <c r="C448" s="5">
        <v>10.0</v>
      </c>
    </row>
    <row r="449">
      <c r="A449" s="5">
        <v>958.0</v>
      </c>
      <c r="B449" s="6" t="str">
        <f t="shared" si="1"/>
        <v>3BE</v>
      </c>
      <c r="C449" s="5">
        <v>10.0</v>
      </c>
    </row>
    <row r="450">
      <c r="A450" s="5">
        <v>959.0</v>
      </c>
      <c r="B450" s="6" t="str">
        <f t="shared" si="1"/>
        <v>3BF</v>
      </c>
      <c r="C450" s="5">
        <v>10.0</v>
      </c>
    </row>
    <row r="451">
      <c r="A451" s="8">
        <v>960.0</v>
      </c>
      <c r="B451" s="6" t="str">
        <f t="shared" si="1"/>
        <v>3C0</v>
      </c>
      <c r="C451" s="5">
        <v>10.0</v>
      </c>
    </row>
    <row r="452">
      <c r="A452" s="5">
        <v>961.0</v>
      </c>
      <c r="B452" s="6" t="str">
        <f t="shared" si="1"/>
        <v>3C1</v>
      </c>
      <c r="C452" s="5">
        <v>10.0</v>
      </c>
    </row>
    <row r="453">
      <c r="A453" s="5">
        <v>962.0</v>
      </c>
      <c r="B453" s="6" t="str">
        <f t="shared" si="1"/>
        <v>3C2</v>
      </c>
      <c r="C453" s="5">
        <v>10.0</v>
      </c>
    </row>
    <row r="454">
      <c r="A454" s="5">
        <v>963.0</v>
      </c>
      <c r="B454" s="6" t="str">
        <f t="shared" si="1"/>
        <v>3C3</v>
      </c>
      <c r="C454" s="5">
        <v>10.0</v>
      </c>
    </row>
    <row r="455">
      <c r="A455" s="8">
        <v>964.0</v>
      </c>
      <c r="B455" s="6" t="str">
        <f t="shared" si="1"/>
        <v>3C4</v>
      </c>
      <c r="C455" s="5">
        <v>10.0</v>
      </c>
    </row>
    <row r="456">
      <c r="A456" s="5">
        <v>965.0</v>
      </c>
      <c r="B456" s="6" t="str">
        <f t="shared" si="1"/>
        <v>3C5</v>
      </c>
      <c r="C456" s="5">
        <v>10.0</v>
      </c>
    </row>
    <row r="457">
      <c r="A457" s="5">
        <v>966.0</v>
      </c>
      <c r="B457" s="6" t="str">
        <f t="shared" si="1"/>
        <v>3C6</v>
      </c>
      <c r="C457" s="5">
        <v>10.0</v>
      </c>
    </row>
    <row r="458">
      <c r="A458" s="5">
        <v>967.0</v>
      </c>
      <c r="B458" s="6" t="str">
        <f t="shared" si="1"/>
        <v>3C7</v>
      </c>
      <c r="C458" s="5">
        <v>10.0</v>
      </c>
    </row>
    <row r="459">
      <c r="A459" s="8">
        <v>968.0</v>
      </c>
      <c r="B459" s="6" t="str">
        <f t="shared" si="1"/>
        <v>3C8</v>
      </c>
      <c r="C459" s="5">
        <v>10.0</v>
      </c>
    </row>
    <row r="460">
      <c r="A460" s="5">
        <v>969.0</v>
      </c>
      <c r="B460" s="6" t="str">
        <f t="shared" si="1"/>
        <v>3C9</v>
      </c>
      <c r="C460" s="5">
        <v>10.0</v>
      </c>
    </row>
    <row r="461">
      <c r="A461" s="5">
        <v>970.0</v>
      </c>
      <c r="B461" s="6" t="str">
        <f t="shared" si="1"/>
        <v>3CA</v>
      </c>
      <c r="C461" s="5">
        <v>10.0</v>
      </c>
    </row>
    <row r="462">
      <c r="A462" s="5">
        <v>971.0</v>
      </c>
      <c r="B462" s="6" t="str">
        <f t="shared" si="1"/>
        <v>3CB</v>
      </c>
      <c r="C462" s="5">
        <v>10.0</v>
      </c>
    </row>
    <row r="463">
      <c r="A463" s="5">
        <v>972.0</v>
      </c>
      <c r="B463" s="6" t="str">
        <f t="shared" si="1"/>
        <v>3CC</v>
      </c>
      <c r="C463" s="5">
        <v>10.0</v>
      </c>
    </row>
    <row r="464">
      <c r="A464" s="8">
        <v>973.0</v>
      </c>
      <c r="B464" s="6" t="str">
        <f t="shared" si="1"/>
        <v>3CD</v>
      </c>
      <c r="C464" s="5">
        <v>10.0</v>
      </c>
    </row>
    <row r="465">
      <c r="A465" s="5">
        <v>974.0</v>
      </c>
      <c r="B465" s="6" t="str">
        <f t="shared" si="1"/>
        <v>3CE</v>
      </c>
      <c r="C465" s="5">
        <v>10.0</v>
      </c>
    </row>
    <row r="466">
      <c r="A466" s="5">
        <v>975.0</v>
      </c>
      <c r="B466" s="6" t="str">
        <f t="shared" si="1"/>
        <v>3CF</v>
      </c>
      <c r="C466" s="5">
        <v>10.0</v>
      </c>
    </row>
    <row r="467">
      <c r="A467" s="5">
        <v>976.0</v>
      </c>
      <c r="B467" s="6" t="str">
        <f t="shared" si="1"/>
        <v>3D0</v>
      </c>
      <c r="C467" s="5">
        <v>10.0</v>
      </c>
    </row>
    <row r="468">
      <c r="A468" s="8">
        <v>977.0</v>
      </c>
      <c r="B468" s="6" t="str">
        <f t="shared" si="1"/>
        <v>3D1</v>
      </c>
      <c r="C468" s="5">
        <v>10.0</v>
      </c>
    </row>
    <row r="469">
      <c r="A469" s="5">
        <v>978.0</v>
      </c>
      <c r="B469" s="6" t="str">
        <f t="shared" si="1"/>
        <v>3D2</v>
      </c>
      <c r="C469" s="5">
        <v>10.0</v>
      </c>
    </row>
    <row r="470">
      <c r="A470" s="5">
        <v>979.0</v>
      </c>
      <c r="B470" s="6" t="str">
        <f t="shared" si="1"/>
        <v>3D3</v>
      </c>
      <c r="C470" s="5">
        <v>10.0</v>
      </c>
    </row>
    <row r="471">
      <c r="A471" s="5">
        <v>980.0</v>
      </c>
      <c r="B471" s="6" t="str">
        <f t="shared" si="1"/>
        <v>3D4</v>
      </c>
      <c r="C471" s="5">
        <v>10.0</v>
      </c>
    </row>
    <row r="472">
      <c r="A472" s="8">
        <v>981.0</v>
      </c>
      <c r="B472" s="6" t="str">
        <f t="shared" si="1"/>
        <v>3D5</v>
      </c>
      <c r="C472" s="5">
        <v>10.0</v>
      </c>
    </row>
    <row r="473">
      <c r="A473" s="5">
        <v>982.0</v>
      </c>
      <c r="B473" s="6" t="str">
        <f t="shared" si="1"/>
        <v>3D6</v>
      </c>
      <c r="C473" s="5">
        <v>10.0</v>
      </c>
    </row>
    <row r="474">
      <c r="A474" s="5">
        <v>983.0</v>
      </c>
      <c r="B474" s="6" t="str">
        <f t="shared" si="1"/>
        <v>3D7</v>
      </c>
      <c r="C474" s="5">
        <v>10.0</v>
      </c>
    </row>
    <row r="475">
      <c r="A475" s="5">
        <v>984.0</v>
      </c>
      <c r="B475" s="6" t="str">
        <f t="shared" si="1"/>
        <v>3D8</v>
      </c>
      <c r="C475" s="5">
        <v>10.0</v>
      </c>
    </row>
    <row r="476">
      <c r="A476" s="8">
        <v>985.0</v>
      </c>
      <c r="B476" s="6" t="str">
        <f t="shared" si="1"/>
        <v>3D9</v>
      </c>
      <c r="C476" s="5">
        <v>10.0</v>
      </c>
    </row>
    <row r="477">
      <c r="A477" s="5">
        <v>986.0</v>
      </c>
      <c r="B477" s="6" t="str">
        <f t="shared" si="1"/>
        <v>3DA</v>
      </c>
      <c r="C477" s="5">
        <v>10.0</v>
      </c>
    </row>
    <row r="478">
      <c r="A478" s="5">
        <v>987.0</v>
      </c>
      <c r="B478" s="6" t="str">
        <f t="shared" si="1"/>
        <v>3DB</v>
      </c>
      <c r="C478" s="5">
        <v>10.0</v>
      </c>
    </row>
    <row r="479">
      <c r="A479" s="5">
        <v>988.0</v>
      </c>
      <c r="B479" s="6" t="str">
        <f t="shared" si="1"/>
        <v>3DC</v>
      </c>
      <c r="C479" s="5">
        <v>10.0</v>
      </c>
    </row>
    <row r="480">
      <c r="A480" s="8">
        <v>989.0</v>
      </c>
      <c r="B480" s="6" t="str">
        <f t="shared" si="1"/>
        <v>3DD</v>
      </c>
      <c r="C480" s="5">
        <v>10.0</v>
      </c>
    </row>
    <row r="481">
      <c r="A481" s="5">
        <v>990.0</v>
      </c>
      <c r="B481" s="6" t="str">
        <f t="shared" si="1"/>
        <v>3DE</v>
      </c>
      <c r="C481" s="5">
        <v>10.0</v>
      </c>
    </row>
    <row r="482">
      <c r="A482" s="5">
        <v>991.0</v>
      </c>
      <c r="B482" s="6" t="str">
        <f t="shared" si="1"/>
        <v>3DF</v>
      </c>
      <c r="C482" s="5">
        <v>10.0</v>
      </c>
    </row>
    <row r="483">
      <c r="A483" s="5">
        <v>992.0</v>
      </c>
      <c r="B483" s="6" t="str">
        <f t="shared" si="1"/>
        <v>3E0</v>
      </c>
      <c r="C483" s="5">
        <v>10.0</v>
      </c>
    </row>
    <row r="484">
      <c r="A484" s="8">
        <v>993.0</v>
      </c>
      <c r="B484" s="6" t="str">
        <f t="shared" si="1"/>
        <v>3E1</v>
      </c>
      <c r="C484" s="5">
        <v>10.0</v>
      </c>
    </row>
    <row r="485">
      <c r="A485" s="5">
        <v>994.0</v>
      </c>
      <c r="B485" s="6" t="str">
        <f t="shared" si="1"/>
        <v>3E2</v>
      </c>
      <c r="C485" s="5">
        <v>10.0</v>
      </c>
    </row>
    <row r="486">
      <c r="A486" s="5">
        <v>995.0</v>
      </c>
      <c r="B486" s="6" t="str">
        <f t="shared" si="1"/>
        <v>3E3</v>
      </c>
      <c r="C486" s="5">
        <v>10.0</v>
      </c>
    </row>
    <row r="487">
      <c r="A487" s="5">
        <v>996.0</v>
      </c>
      <c r="B487" s="6" t="str">
        <f t="shared" si="1"/>
        <v>3E4</v>
      </c>
      <c r="C487" s="5">
        <v>10.0</v>
      </c>
    </row>
    <row r="488">
      <c r="A488" s="8">
        <v>997.0</v>
      </c>
      <c r="B488" s="6" t="str">
        <f t="shared" si="1"/>
        <v>3E5</v>
      </c>
      <c r="C488" s="5">
        <v>10.0</v>
      </c>
    </row>
    <row r="489">
      <c r="A489" s="5">
        <v>998.0</v>
      </c>
      <c r="B489" s="6" t="str">
        <f t="shared" si="1"/>
        <v>3E6</v>
      </c>
      <c r="C489" s="5">
        <v>10.0</v>
      </c>
    </row>
    <row r="490">
      <c r="A490" s="5">
        <v>999.0</v>
      </c>
      <c r="B490" s="6" t="str">
        <f t="shared" si="1"/>
        <v>3E7</v>
      </c>
      <c r="C490" s="5">
        <v>10.0</v>
      </c>
    </row>
    <row r="491">
      <c r="A491" s="5">
        <v>1000.0</v>
      </c>
      <c r="B491" s="6" t="str">
        <f t="shared" si="1"/>
        <v>3E8</v>
      </c>
      <c r="C491" s="5">
        <v>10.0</v>
      </c>
    </row>
    <row r="492">
      <c r="A492" s="8">
        <v>1001.0</v>
      </c>
      <c r="B492" s="6" t="str">
        <f t="shared" si="1"/>
        <v>3E9</v>
      </c>
      <c r="C492" s="5">
        <v>10.0</v>
      </c>
    </row>
    <row r="493">
      <c r="A493" s="5">
        <v>1002.0</v>
      </c>
      <c r="B493" s="6" t="str">
        <f t="shared" si="1"/>
        <v>3EA</v>
      </c>
      <c r="C493" s="5">
        <v>10.0</v>
      </c>
    </row>
    <row r="494">
      <c r="A494" s="5">
        <v>1003.0</v>
      </c>
      <c r="B494" s="6" t="str">
        <f t="shared" si="1"/>
        <v>3EB</v>
      </c>
      <c r="C494" s="5">
        <v>10.0</v>
      </c>
    </row>
    <row r="495">
      <c r="A495" s="5">
        <v>1004.0</v>
      </c>
      <c r="B495" s="6" t="str">
        <f t="shared" si="1"/>
        <v>3EC</v>
      </c>
      <c r="C495" s="5">
        <v>10.0</v>
      </c>
    </row>
    <row r="496">
      <c r="A496" s="8">
        <v>1005.0</v>
      </c>
      <c r="B496" s="6" t="str">
        <f t="shared" si="1"/>
        <v>3ED</v>
      </c>
      <c r="C496" s="5">
        <v>10.0</v>
      </c>
    </row>
    <row r="497">
      <c r="A497" s="5">
        <v>1006.0</v>
      </c>
      <c r="B497" s="6" t="str">
        <f t="shared" si="1"/>
        <v>3EE</v>
      </c>
      <c r="C497" s="5">
        <v>10.0</v>
      </c>
    </row>
    <row r="498">
      <c r="A498" s="5">
        <v>1007.0</v>
      </c>
      <c r="B498" s="6" t="str">
        <f t="shared" si="1"/>
        <v>3EF</v>
      </c>
      <c r="C498" s="5">
        <v>10.0</v>
      </c>
    </row>
    <row r="499">
      <c r="A499" s="5">
        <v>1008.0</v>
      </c>
      <c r="B499" s="6" t="str">
        <f t="shared" si="1"/>
        <v>3F0</v>
      </c>
      <c r="C499" s="5">
        <v>10.0</v>
      </c>
    </row>
    <row r="500">
      <c r="A500" s="8">
        <v>1009.0</v>
      </c>
      <c r="B500" s="6" t="str">
        <f t="shared" si="1"/>
        <v>3F1</v>
      </c>
      <c r="C500" s="5">
        <v>10.0</v>
      </c>
    </row>
    <row r="501">
      <c r="A501" s="5">
        <v>1010.0</v>
      </c>
      <c r="B501" s="6" t="str">
        <f t="shared" si="1"/>
        <v>3F2</v>
      </c>
      <c r="C501" s="5">
        <v>10.0</v>
      </c>
    </row>
    <row r="502">
      <c r="A502" s="5">
        <v>1011.0</v>
      </c>
      <c r="B502" s="6" t="str">
        <f t="shared" si="1"/>
        <v>3F3</v>
      </c>
      <c r="C502" s="5">
        <v>10.0</v>
      </c>
    </row>
    <row r="503">
      <c r="A503" s="5">
        <v>1012.0</v>
      </c>
      <c r="B503" s="6" t="str">
        <f t="shared" si="1"/>
        <v>3F4</v>
      </c>
      <c r="C503" s="5">
        <v>10.0</v>
      </c>
    </row>
    <row r="504">
      <c r="A504" s="8">
        <v>1013.0</v>
      </c>
      <c r="B504" s="6" t="str">
        <f t="shared" si="1"/>
        <v>3F5</v>
      </c>
      <c r="C504" s="5">
        <v>10.0</v>
      </c>
    </row>
    <row r="505">
      <c r="A505" s="5">
        <v>1014.0</v>
      </c>
      <c r="B505" s="6" t="str">
        <f t="shared" si="1"/>
        <v>3F6</v>
      </c>
      <c r="C505" s="5">
        <v>10.0</v>
      </c>
    </row>
    <row r="506">
      <c r="A506" s="5">
        <v>1015.0</v>
      </c>
      <c r="B506" s="6" t="str">
        <f t="shared" si="1"/>
        <v>3F7</v>
      </c>
      <c r="C506" s="5">
        <v>10.0</v>
      </c>
    </row>
    <row r="507">
      <c r="A507" s="5">
        <v>1016.0</v>
      </c>
      <c r="B507" s="6" t="str">
        <f t="shared" si="1"/>
        <v>3F8</v>
      </c>
      <c r="C507" s="5">
        <v>10.0</v>
      </c>
    </row>
    <row r="508">
      <c r="A508" s="8">
        <v>1017.0</v>
      </c>
      <c r="B508" s="6" t="str">
        <f t="shared" si="1"/>
        <v>3F9</v>
      </c>
      <c r="C508" s="5">
        <v>10.0</v>
      </c>
    </row>
    <row r="509">
      <c r="A509" s="5">
        <v>1018.0</v>
      </c>
      <c r="B509" s="6" t="str">
        <f t="shared" si="1"/>
        <v>3FA</v>
      </c>
      <c r="C509" s="5">
        <v>10.0</v>
      </c>
    </row>
    <row r="510">
      <c r="A510" s="5">
        <v>1019.0</v>
      </c>
      <c r="B510" s="6" t="str">
        <f t="shared" si="1"/>
        <v>3FB</v>
      </c>
      <c r="C510" s="5">
        <v>10.0</v>
      </c>
    </row>
    <row r="511">
      <c r="A511" s="5">
        <v>1020.0</v>
      </c>
      <c r="B511" s="6" t="str">
        <f t="shared" si="1"/>
        <v>3FC</v>
      </c>
      <c r="C511" s="5">
        <v>10.0</v>
      </c>
    </row>
    <row r="512">
      <c r="A512" s="8">
        <v>1021.0</v>
      </c>
      <c r="B512" s="6" t="str">
        <f t="shared" si="1"/>
        <v>3FD</v>
      </c>
      <c r="C512" s="5">
        <v>10.0</v>
      </c>
    </row>
    <row r="513">
      <c r="A513" s="5">
        <v>1022.0</v>
      </c>
      <c r="B513" s="6" t="str">
        <f t="shared" si="1"/>
        <v>3FE</v>
      </c>
      <c r="C513" s="5">
        <v>10.0</v>
      </c>
    </row>
    <row r="514">
      <c r="A514" s="5">
        <v>1023.0</v>
      </c>
      <c r="B514" s="6" t="str">
        <f t="shared" si="1"/>
        <v>3FF</v>
      </c>
      <c r="C514" s="5">
        <v>10.0</v>
      </c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f t="array" ref="A3:A1026">SEQUENCE(1024,1,1024)</f>
        <v>1024</v>
      </c>
      <c r="B3" s="6" t="str">
        <f t="shared" ref="B3:B1026" si="1">DEC2HEX(A3)</f>
        <v>400</v>
      </c>
      <c r="C3" s="5">
        <f t="shared" ref="C3:C1026" si="2">SEQUENCE(1024)*0 + 11</f>
        <v>11</v>
      </c>
    </row>
    <row r="4">
      <c r="A4" s="5">
        <v>1025.0</v>
      </c>
      <c r="B4" s="6" t="str">
        <f t="shared" si="1"/>
        <v>401</v>
      </c>
      <c r="C4" s="5">
        <f t="shared" si="2"/>
        <v>11</v>
      </c>
    </row>
    <row r="5">
      <c r="A5" s="5">
        <v>1026.0</v>
      </c>
      <c r="B5" s="6" t="str">
        <f t="shared" si="1"/>
        <v>402</v>
      </c>
      <c r="C5" s="5">
        <f t="shared" si="2"/>
        <v>11</v>
      </c>
    </row>
    <row r="6">
      <c r="A6" s="8">
        <v>1027.0</v>
      </c>
      <c r="B6" s="6" t="str">
        <f t="shared" si="1"/>
        <v>403</v>
      </c>
      <c r="C6" s="5">
        <f t="shared" si="2"/>
        <v>11</v>
      </c>
    </row>
    <row r="7">
      <c r="A7" s="5">
        <v>1028.0</v>
      </c>
      <c r="B7" s="6" t="str">
        <f t="shared" si="1"/>
        <v>404</v>
      </c>
      <c r="C7" s="5">
        <f t="shared" si="2"/>
        <v>11</v>
      </c>
    </row>
    <row r="8">
      <c r="A8" s="5">
        <v>1029.0</v>
      </c>
      <c r="B8" s="6" t="str">
        <f t="shared" si="1"/>
        <v>405</v>
      </c>
      <c r="C8" s="5">
        <f t="shared" si="2"/>
        <v>11</v>
      </c>
    </row>
    <row r="9">
      <c r="A9" s="5">
        <v>1030.0</v>
      </c>
      <c r="B9" s="6" t="str">
        <f t="shared" si="1"/>
        <v>406</v>
      </c>
      <c r="C9" s="5">
        <f t="shared" si="2"/>
        <v>11</v>
      </c>
    </row>
    <row r="10">
      <c r="A10" s="8">
        <v>1031.0</v>
      </c>
      <c r="B10" s="6" t="str">
        <f t="shared" si="1"/>
        <v>407</v>
      </c>
      <c r="C10" s="5">
        <f t="shared" si="2"/>
        <v>11</v>
      </c>
    </row>
    <row r="11">
      <c r="A11" s="5">
        <v>1032.0</v>
      </c>
      <c r="B11" s="6" t="str">
        <f t="shared" si="1"/>
        <v>408</v>
      </c>
      <c r="C11" s="5">
        <f t="shared" si="2"/>
        <v>11</v>
      </c>
    </row>
    <row r="12">
      <c r="A12" s="5">
        <v>1033.0</v>
      </c>
      <c r="B12" s="6" t="str">
        <f t="shared" si="1"/>
        <v>409</v>
      </c>
      <c r="C12" s="5">
        <f t="shared" si="2"/>
        <v>11</v>
      </c>
    </row>
    <row r="13">
      <c r="A13" s="5">
        <v>1034.0</v>
      </c>
      <c r="B13" s="6" t="str">
        <f t="shared" si="1"/>
        <v>40A</v>
      </c>
      <c r="C13" s="5">
        <f t="shared" si="2"/>
        <v>11</v>
      </c>
    </row>
    <row r="14">
      <c r="A14" s="8">
        <v>1035.0</v>
      </c>
      <c r="B14" s="6" t="str">
        <f t="shared" si="1"/>
        <v>40B</v>
      </c>
      <c r="C14" s="5">
        <f t="shared" si="2"/>
        <v>11</v>
      </c>
    </row>
    <row r="15">
      <c r="A15" s="5">
        <v>1036.0</v>
      </c>
      <c r="B15" s="6" t="str">
        <f t="shared" si="1"/>
        <v>40C</v>
      </c>
      <c r="C15" s="5">
        <f t="shared" si="2"/>
        <v>11</v>
      </c>
    </row>
    <row r="16">
      <c r="A16" s="5">
        <v>1037.0</v>
      </c>
      <c r="B16" s="6" t="str">
        <f t="shared" si="1"/>
        <v>40D</v>
      </c>
      <c r="C16" s="5">
        <f t="shared" si="2"/>
        <v>11</v>
      </c>
    </row>
    <row r="17">
      <c r="A17" s="5">
        <v>1038.0</v>
      </c>
      <c r="B17" s="6" t="str">
        <f t="shared" si="1"/>
        <v>40E</v>
      </c>
      <c r="C17" s="5">
        <f t="shared" si="2"/>
        <v>11</v>
      </c>
    </row>
    <row r="18">
      <c r="A18" s="8">
        <v>1039.0</v>
      </c>
      <c r="B18" s="6" t="str">
        <f t="shared" si="1"/>
        <v>40F</v>
      </c>
      <c r="C18" s="5">
        <f t="shared" si="2"/>
        <v>11</v>
      </c>
    </row>
    <row r="19">
      <c r="A19" s="5">
        <v>1040.0</v>
      </c>
      <c r="B19" s="6" t="str">
        <f t="shared" si="1"/>
        <v>410</v>
      </c>
      <c r="C19" s="5">
        <f t="shared" si="2"/>
        <v>11</v>
      </c>
    </row>
    <row r="20">
      <c r="A20" s="5">
        <v>1041.0</v>
      </c>
      <c r="B20" s="6" t="str">
        <f t="shared" si="1"/>
        <v>411</v>
      </c>
      <c r="C20" s="5">
        <f t="shared" si="2"/>
        <v>11</v>
      </c>
    </row>
    <row r="21">
      <c r="A21" s="5">
        <v>1042.0</v>
      </c>
      <c r="B21" s="6" t="str">
        <f t="shared" si="1"/>
        <v>412</v>
      </c>
      <c r="C21" s="5">
        <f t="shared" si="2"/>
        <v>11</v>
      </c>
    </row>
    <row r="22">
      <c r="A22" s="8">
        <v>1043.0</v>
      </c>
      <c r="B22" s="6" t="str">
        <f t="shared" si="1"/>
        <v>413</v>
      </c>
      <c r="C22" s="5">
        <f t="shared" si="2"/>
        <v>11</v>
      </c>
    </row>
    <row r="23">
      <c r="A23" s="5">
        <v>1044.0</v>
      </c>
      <c r="B23" s="6" t="str">
        <f t="shared" si="1"/>
        <v>414</v>
      </c>
      <c r="C23" s="5">
        <f t="shared" si="2"/>
        <v>11</v>
      </c>
    </row>
    <row r="24">
      <c r="A24" s="5">
        <v>1045.0</v>
      </c>
      <c r="B24" s="6" t="str">
        <f t="shared" si="1"/>
        <v>415</v>
      </c>
      <c r="C24" s="5">
        <f t="shared" si="2"/>
        <v>11</v>
      </c>
    </row>
    <row r="25">
      <c r="A25" s="5">
        <v>1046.0</v>
      </c>
      <c r="B25" s="6" t="str">
        <f t="shared" si="1"/>
        <v>416</v>
      </c>
      <c r="C25" s="5">
        <f t="shared" si="2"/>
        <v>11</v>
      </c>
    </row>
    <row r="26">
      <c r="A26" s="8">
        <v>1047.0</v>
      </c>
      <c r="B26" s="6" t="str">
        <f t="shared" si="1"/>
        <v>417</v>
      </c>
      <c r="C26" s="5">
        <f t="shared" si="2"/>
        <v>11</v>
      </c>
    </row>
    <row r="27">
      <c r="A27" s="5">
        <v>1048.0</v>
      </c>
      <c r="B27" s="6" t="str">
        <f t="shared" si="1"/>
        <v>418</v>
      </c>
      <c r="C27" s="5">
        <f t="shared" si="2"/>
        <v>11</v>
      </c>
    </row>
    <row r="28">
      <c r="A28" s="5">
        <v>1049.0</v>
      </c>
      <c r="B28" s="6" t="str">
        <f t="shared" si="1"/>
        <v>419</v>
      </c>
      <c r="C28" s="5">
        <f t="shared" si="2"/>
        <v>11</v>
      </c>
    </row>
    <row r="29">
      <c r="A29" s="5">
        <v>1050.0</v>
      </c>
      <c r="B29" s="6" t="str">
        <f t="shared" si="1"/>
        <v>41A</v>
      </c>
      <c r="C29" s="5">
        <f t="shared" si="2"/>
        <v>11</v>
      </c>
    </row>
    <row r="30">
      <c r="A30" s="8">
        <v>1051.0</v>
      </c>
      <c r="B30" s="6" t="str">
        <f t="shared" si="1"/>
        <v>41B</v>
      </c>
      <c r="C30" s="5">
        <f t="shared" si="2"/>
        <v>11</v>
      </c>
    </row>
    <row r="31">
      <c r="A31" s="5">
        <v>1052.0</v>
      </c>
      <c r="B31" s="6" t="str">
        <f t="shared" si="1"/>
        <v>41C</v>
      </c>
      <c r="C31" s="5">
        <f t="shared" si="2"/>
        <v>11</v>
      </c>
    </row>
    <row r="32">
      <c r="A32" s="5">
        <v>1053.0</v>
      </c>
      <c r="B32" s="6" t="str">
        <f t="shared" si="1"/>
        <v>41D</v>
      </c>
      <c r="C32" s="5">
        <f t="shared" si="2"/>
        <v>11</v>
      </c>
    </row>
    <row r="33">
      <c r="A33" s="5">
        <v>1054.0</v>
      </c>
      <c r="B33" s="6" t="str">
        <f t="shared" si="1"/>
        <v>41E</v>
      </c>
      <c r="C33" s="5">
        <f t="shared" si="2"/>
        <v>11</v>
      </c>
    </row>
    <row r="34">
      <c r="A34" s="8">
        <v>1055.0</v>
      </c>
      <c r="B34" s="6" t="str">
        <f t="shared" si="1"/>
        <v>41F</v>
      </c>
      <c r="C34" s="5">
        <f t="shared" si="2"/>
        <v>11</v>
      </c>
    </row>
    <row r="35">
      <c r="A35" s="5">
        <v>1056.0</v>
      </c>
      <c r="B35" s="6" t="str">
        <f t="shared" si="1"/>
        <v>420</v>
      </c>
      <c r="C35" s="5">
        <f t="shared" si="2"/>
        <v>11</v>
      </c>
    </row>
    <row r="36">
      <c r="A36" s="5">
        <v>1057.0</v>
      </c>
      <c r="B36" s="6" t="str">
        <f t="shared" si="1"/>
        <v>421</v>
      </c>
      <c r="C36" s="5">
        <f t="shared" si="2"/>
        <v>11</v>
      </c>
    </row>
    <row r="37">
      <c r="A37" s="5">
        <v>1058.0</v>
      </c>
      <c r="B37" s="6" t="str">
        <f t="shared" si="1"/>
        <v>422</v>
      </c>
      <c r="C37" s="5">
        <f t="shared" si="2"/>
        <v>11</v>
      </c>
    </row>
    <row r="38">
      <c r="A38" s="8">
        <v>1059.0</v>
      </c>
      <c r="B38" s="6" t="str">
        <f t="shared" si="1"/>
        <v>423</v>
      </c>
      <c r="C38" s="5">
        <f t="shared" si="2"/>
        <v>11</v>
      </c>
    </row>
    <row r="39">
      <c r="A39" s="5">
        <v>1060.0</v>
      </c>
      <c r="B39" s="6" t="str">
        <f t="shared" si="1"/>
        <v>424</v>
      </c>
      <c r="C39" s="5">
        <f t="shared" si="2"/>
        <v>11</v>
      </c>
    </row>
    <row r="40">
      <c r="A40" s="5">
        <v>1061.0</v>
      </c>
      <c r="B40" s="6" t="str">
        <f t="shared" si="1"/>
        <v>425</v>
      </c>
      <c r="C40" s="5">
        <f t="shared" si="2"/>
        <v>11</v>
      </c>
    </row>
    <row r="41">
      <c r="A41" s="5">
        <v>1062.0</v>
      </c>
      <c r="B41" s="6" t="str">
        <f t="shared" si="1"/>
        <v>426</v>
      </c>
      <c r="C41" s="5">
        <f t="shared" si="2"/>
        <v>11</v>
      </c>
    </row>
    <row r="42">
      <c r="A42" s="8">
        <v>1063.0</v>
      </c>
      <c r="B42" s="6" t="str">
        <f t="shared" si="1"/>
        <v>427</v>
      </c>
      <c r="C42" s="5">
        <f t="shared" si="2"/>
        <v>11</v>
      </c>
    </row>
    <row r="43">
      <c r="A43" s="5">
        <v>1064.0</v>
      </c>
      <c r="B43" s="6" t="str">
        <f t="shared" si="1"/>
        <v>428</v>
      </c>
      <c r="C43" s="5">
        <f t="shared" si="2"/>
        <v>11</v>
      </c>
    </row>
    <row r="44">
      <c r="A44" s="5">
        <v>1065.0</v>
      </c>
      <c r="B44" s="6" t="str">
        <f t="shared" si="1"/>
        <v>429</v>
      </c>
      <c r="C44" s="5">
        <f t="shared" si="2"/>
        <v>11</v>
      </c>
    </row>
    <row r="45">
      <c r="A45" s="5">
        <v>1066.0</v>
      </c>
      <c r="B45" s="6" t="str">
        <f t="shared" si="1"/>
        <v>42A</v>
      </c>
      <c r="C45" s="5">
        <f t="shared" si="2"/>
        <v>11</v>
      </c>
    </row>
    <row r="46">
      <c r="A46" s="8">
        <v>1067.0</v>
      </c>
      <c r="B46" s="6" t="str">
        <f t="shared" si="1"/>
        <v>42B</v>
      </c>
      <c r="C46" s="5">
        <f t="shared" si="2"/>
        <v>11</v>
      </c>
    </row>
    <row r="47">
      <c r="A47" s="5">
        <v>1068.0</v>
      </c>
      <c r="B47" s="6" t="str">
        <f t="shared" si="1"/>
        <v>42C</v>
      </c>
      <c r="C47" s="5">
        <f t="shared" si="2"/>
        <v>11</v>
      </c>
    </row>
    <row r="48">
      <c r="A48" s="5">
        <v>1069.0</v>
      </c>
      <c r="B48" s="6" t="str">
        <f t="shared" si="1"/>
        <v>42D</v>
      </c>
      <c r="C48" s="5">
        <f t="shared" si="2"/>
        <v>11</v>
      </c>
    </row>
    <row r="49">
      <c r="A49" s="5">
        <v>1070.0</v>
      </c>
      <c r="B49" s="6" t="str">
        <f t="shared" si="1"/>
        <v>42E</v>
      </c>
      <c r="C49" s="5">
        <f t="shared" si="2"/>
        <v>11</v>
      </c>
    </row>
    <row r="50">
      <c r="A50" s="8">
        <v>1071.0</v>
      </c>
      <c r="B50" s="6" t="str">
        <f t="shared" si="1"/>
        <v>42F</v>
      </c>
      <c r="C50" s="5">
        <f t="shared" si="2"/>
        <v>11</v>
      </c>
    </row>
    <row r="51">
      <c r="A51" s="5">
        <v>1072.0</v>
      </c>
      <c r="B51" s="6" t="str">
        <f t="shared" si="1"/>
        <v>430</v>
      </c>
      <c r="C51" s="5">
        <f t="shared" si="2"/>
        <v>11</v>
      </c>
    </row>
    <row r="52">
      <c r="A52" s="5">
        <v>1073.0</v>
      </c>
      <c r="B52" s="6" t="str">
        <f t="shared" si="1"/>
        <v>431</v>
      </c>
      <c r="C52" s="5">
        <f t="shared" si="2"/>
        <v>11</v>
      </c>
    </row>
    <row r="53">
      <c r="A53" s="5">
        <v>1074.0</v>
      </c>
      <c r="B53" s="6" t="str">
        <f t="shared" si="1"/>
        <v>432</v>
      </c>
      <c r="C53" s="5">
        <f t="shared" si="2"/>
        <v>11</v>
      </c>
    </row>
    <row r="54">
      <c r="A54" s="8">
        <v>1075.0</v>
      </c>
      <c r="B54" s="6" t="str">
        <f t="shared" si="1"/>
        <v>433</v>
      </c>
      <c r="C54" s="5">
        <f t="shared" si="2"/>
        <v>11</v>
      </c>
    </row>
    <row r="55">
      <c r="A55" s="5">
        <v>1076.0</v>
      </c>
      <c r="B55" s="6" t="str">
        <f t="shared" si="1"/>
        <v>434</v>
      </c>
      <c r="C55" s="5">
        <f t="shared" si="2"/>
        <v>11</v>
      </c>
    </row>
    <row r="56">
      <c r="A56" s="5">
        <v>1077.0</v>
      </c>
      <c r="B56" s="6" t="str">
        <f t="shared" si="1"/>
        <v>435</v>
      </c>
      <c r="C56" s="5">
        <f t="shared" si="2"/>
        <v>11</v>
      </c>
    </row>
    <row r="57">
      <c r="A57" s="5">
        <v>1078.0</v>
      </c>
      <c r="B57" s="6" t="str">
        <f t="shared" si="1"/>
        <v>436</v>
      </c>
      <c r="C57" s="5">
        <f t="shared" si="2"/>
        <v>11</v>
      </c>
    </row>
    <row r="58">
      <c r="A58" s="8">
        <v>1079.0</v>
      </c>
      <c r="B58" s="6" t="str">
        <f t="shared" si="1"/>
        <v>437</v>
      </c>
      <c r="C58" s="5">
        <f t="shared" si="2"/>
        <v>11</v>
      </c>
    </row>
    <row r="59">
      <c r="A59" s="5">
        <v>1080.0</v>
      </c>
      <c r="B59" s="6" t="str">
        <f t="shared" si="1"/>
        <v>438</v>
      </c>
      <c r="C59" s="5">
        <f t="shared" si="2"/>
        <v>11</v>
      </c>
    </row>
    <row r="60">
      <c r="A60" s="5">
        <v>1081.0</v>
      </c>
      <c r="B60" s="6" t="str">
        <f t="shared" si="1"/>
        <v>439</v>
      </c>
      <c r="C60" s="5">
        <f t="shared" si="2"/>
        <v>11</v>
      </c>
    </row>
    <row r="61">
      <c r="A61" s="5">
        <v>1082.0</v>
      </c>
      <c r="B61" s="6" t="str">
        <f t="shared" si="1"/>
        <v>43A</v>
      </c>
      <c r="C61" s="5">
        <f t="shared" si="2"/>
        <v>11</v>
      </c>
    </row>
    <row r="62">
      <c r="A62" s="8">
        <v>1083.0</v>
      </c>
      <c r="B62" s="6" t="str">
        <f t="shared" si="1"/>
        <v>43B</v>
      </c>
      <c r="C62" s="5">
        <f t="shared" si="2"/>
        <v>11</v>
      </c>
    </row>
    <row r="63">
      <c r="A63" s="5">
        <v>1084.0</v>
      </c>
      <c r="B63" s="6" t="str">
        <f t="shared" si="1"/>
        <v>43C</v>
      </c>
      <c r="C63" s="5">
        <f t="shared" si="2"/>
        <v>11</v>
      </c>
    </row>
    <row r="64">
      <c r="A64" s="5">
        <v>1085.0</v>
      </c>
      <c r="B64" s="6" t="str">
        <f t="shared" si="1"/>
        <v>43D</v>
      </c>
      <c r="C64" s="5">
        <f t="shared" si="2"/>
        <v>11</v>
      </c>
    </row>
    <row r="65">
      <c r="A65" s="5">
        <v>1086.0</v>
      </c>
      <c r="B65" s="6" t="str">
        <f t="shared" si="1"/>
        <v>43E</v>
      </c>
      <c r="C65" s="5">
        <f t="shared" si="2"/>
        <v>11</v>
      </c>
    </row>
    <row r="66">
      <c r="A66" s="8">
        <v>1087.0</v>
      </c>
      <c r="B66" s="6" t="str">
        <f t="shared" si="1"/>
        <v>43F</v>
      </c>
      <c r="C66" s="5">
        <f t="shared" si="2"/>
        <v>11</v>
      </c>
    </row>
    <row r="67">
      <c r="A67" s="5">
        <v>1088.0</v>
      </c>
      <c r="B67" s="6" t="str">
        <f t="shared" si="1"/>
        <v>440</v>
      </c>
      <c r="C67" s="5">
        <f t="shared" si="2"/>
        <v>11</v>
      </c>
    </row>
    <row r="68">
      <c r="A68" s="5">
        <v>1089.0</v>
      </c>
      <c r="B68" s="6" t="str">
        <f t="shared" si="1"/>
        <v>441</v>
      </c>
      <c r="C68" s="5">
        <f t="shared" si="2"/>
        <v>11</v>
      </c>
    </row>
    <row r="69">
      <c r="A69" s="5">
        <v>1090.0</v>
      </c>
      <c r="B69" s="6" t="str">
        <f t="shared" si="1"/>
        <v>442</v>
      </c>
      <c r="C69" s="5">
        <f t="shared" si="2"/>
        <v>11</v>
      </c>
    </row>
    <row r="70">
      <c r="A70" s="5">
        <v>1091.0</v>
      </c>
      <c r="B70" s="6" t="str">
        <f t="shared" si="1"/>
        <v>443</v>
      </c>
      <c r="C70" s="5">
        <f t="shared" si="2"/>
        <v>11</v>
      </c>
    </row>
    <row r="71">
      <c r="A71" s="8">
        <v>1092.0</v>
      </c>
      <c r="B71" s="6" t="str">
        <f t="shared" si="1"/>
        <v>444</v>
      </c>
      <c r="C71" s="5">
        <f t="shared" si="2"/>
        <v>11</v>
      </c>
    </row>
    <row r="72">
      <c r="A72" s="5">
        <v>1093.0</v>
      </c>
      <c r="B72" s="6" t="str">
        <f t="shared" si="1"/>
        <v>445</v>
      </c>
      <c r="C72" s="5">
        <f t="shared" si="2"/>
        <v>11</v>
      </c>
    </row>
    <row r="73">
      <c r="A73" s="5">
        <v>1094.0</v>
      </c>
      <c r="B73" s="6" t="str">
        <f t="shared" si="1"/>
        <v>446</v>
      </c>
      <c r="C73" s="5">
        <f t="shared" si="2"/>
        <v>11</v>
      </c>
    </row>
    <row r="74">
      <c r="A74" s="5">
        <v>1095.0</v>
      </c>
      <c r="B74" s="6" t="str">
        <f t="shared" si="1"/>
        <v>447</v>
      </c>
      <c r="C74" s="5">
        <f t="shared" si="2"/>
        <v>11</v>
      </c>
    </row>
    <row r="75">
      <c r="A75" s="8">
        <v>1096.0</v>
      </c>
      <c r="B75" s="6" t="str">
        <f t="shared" si="1"/>
        <v>448</v>
      </c>
      <c r="C75" s="5">
        <f t="shared" si="2"/>
        <v>11</v>
      </c>
    </row>
    <row r="76">
      <c r="A76" s="5">
        <v>1097.0</v>
      </c>
      <c r="B76" s="6" t="str">
        <f t="shared" si="1"/>
        <v>449</v>
      </c>
      <c r="C76" s="5">
        <f t="shared" si="2"/>
        <v>11</v>
      </c>
    </row>
    <row r="77">
      <c r="A77" s="5">
        <v>1098.0</v>
      </c>
      <c r="B77" s="6" t="str">
        <f t="shared" si="1"/>
        <v>44A</v>
      </c>
      <c r="C77" s="5">
        <f t="shared" si="2"/>
        <v>11</v>
      </c>
    </row>
    <row r="78">
      <c r="A78" s="5">
        <v>1099.0</v>
      </c>
      <c r="B78" s="6" t="str">
        <f t="shared" si="1"/>
        <v>44B</v>
      </c>
      <c r="C78" s="5">
        <f t="shared" si="2"/>
        <v>11</v>
      </c>
    </row>
    <row r="79">
      <c r="A79" s="8">
        <v>1100.0</v>
      </c>
      <c r="B79" s="6" t="str">
        <f t="shared" si="1"/>
        <v>44C</v>
      </c>
      <c r="C79" s="5">
        <f t="shared" si="2"/>
        <v>11</v>
      </c>
    </row>
    <row r="80">
      <c r="A80" s="5">
        <v>1101.0</v>
      </c>
      <c r="B80" s="6" t="str">
        <f t="shared" si="1"/>
        <v>44D</v>
      </c>
      <c r="C80" s="5">
        <f t="shared" si="2"/>
        <v>11</v>
      </c>
    </row>
    <row r="81">
      <c r="A81" s="5">
        <v>1102.0</v>
      </c>
      <c r="B81" s="6" t="str">
        <f t="shared" si="1"/>
        <v>44E</v>
      </c>
      <c r="C81" s="5">
        <f t="shared" si="2"/>
        <v>11</v>
      </c>
    </row>
    <row r="82">
      <c r="A82" s="5">
        <v>1103.0</v>
      </c>
      <c r="B82" s="6" t="str">
        <f t="shared" si="1"/>
        <v>44F</v>
      </c>
      <c r="C82" s="5">
        <f t="shared" si="2"/>
        <v>11</v>
      </c>
    </row>
    <row r="83">
      <c r="A83" s="8">
        <v>1104.0</v>
      </c>
      <c r="B83" s="6" t="str">
        <f t="shared" si="1"/>
        <v>450</v>
      </c>
      <c r="C83" s="5">
        <f t="shared" si="2"/>
        <v>11</v>
      </c>
    </row>
    <row r="84">
      <c r="A84" s="5">
        <v>1105.0</v>
      </c>
      <c r="B84" s="6" t="str">
        <f t="shared" si="1"/>
        <v>451</v>
      </c>
      <c r="C84" s="5">
        <f t="shared" si="2"/>
        <v>11</v>
      </c>
    </row>
    <row r="85">
      <c r="A85" s="5">
        <v>1106.0</v>
      </c>
      <c r="B85" s="6" t="str">
        <f t="shared" si="1"/>
        <v>452</v>
      </c>
      <c r="C85" s="5">
        <f t="shared" si="2"/>
        <v>11</v>
      </c>
    </row>
    <row r="86">
      <c r="A86" s="5">
        <v>1107.0</v>
      </c>
      <c r="B86" s="6" t="str">
        <f t="shared" si="1"/>
        <v>453</v>
      </c>
      <c r="C86" s="5">
        <f t="shared" si="2"/>
        <v>11</v>
      </c>
    </row>
    <row r="87">
      <c r="A87" s="8">
        <v>1108.0</v>
      </c>
      <c r="B87" s="6" t="str">
        <f t="shared" si="1"/>
        <v>454</v>
      </c>
      <c r="C87" s="5">
        <f t="shared" si="2"/>
        <v>11</v>
      </c>
    </row>
    <row r="88">
      <c r="A88" s="5">
        <v>1109.0</v>
      </c>
      <c r="B88" s="6" t="str">
        <f t="shared" si="1"/>
        <v>455</v>
      </c>
      <c r="C88" s="5">
        <f t="shared" si="2"/>
        <v>11</v>
      </c>
    </row>
    <row r="89">
      <c r="A89" s="5">
        <v>1110.0</v>
      </c>
      <c r="B89" s="6" t="str">
        <f t="shared" si="1"/>
        <v>456</v>
      </c>
      <c r="C89" s="5">
        <f t="shared" si="2"/>
        <v>11</v>
      </c>
    </row>
    <row r="90">
      <c r="A90" s="5">
        <v>1111.0</v>
      </c>
      <c r="B90" s="6" t="str">
        <f t="shared" si="1"/>
        <v>457</v>
      </c>
      <c r="C90" s="5">
        <f t="shared" si="2"/>
        <v>11</v>
      </c>
    </row>
    <row r="91">
      <c r="A91" s="8">
        <v>1112.0</v>
      </c>
      <c r="B91" s="6" t="str">
        <f t="shared" si="1"/>
        <v>458</v>
      </c>
      <c r="C91" s="5">
        <f t="shared" si="2"/>
        <v>11</v>
      </c>
    </row>
    <row r="92">
      <c r="A92" s="5">
        <v>1113.0</v>
      </c>
      <c r="B92" s="6" t="str">
        <f t="shared" si="1"/>
        <v>459</v>
      </c>
      <c r="C92" s="5">
        <f t="shared" si="2"/>
        <v>11</v>
      </c>
    </row>
    <row r="93">
      <c r="A93" s="5">
        <v>1114.0</v>
      </c>
      <c r="B93" s="6" t="str">
        <f t="shared" si="1"/>
        <v>45A</v>
      </c>
      <c r="C93" s="5">
        <f t="shared" si="2"/>
        <v>11</v>
      </c>
    </row>
    <row r="94">
      <c r="A94" s="5">
        <v>1115.0</v>
      </c>
      <c r="B94" s="6" t="str">
        <f t="shared" si="1"/>
        <v>45B</v>
      </c>
      <c r="C94" s="5">
        <f t="shared" si="2"/>
        <v>11</v>
      </c>
    </row>
    <row r="95">
      <c r="A95" s="8">
        <v>1116.0</v>
      </c>
      <c r="B95" s="6" t="str">
        <f t="shared" si="1"/>
        <v>45C</v>
      </c>
      <c r="C95" s="5">
        <f t="shared" si="2"/>
        <v>11</v>
      </c>
    </row>
    <row r="96">
      <c r="A96" s="5">
        <v>1117.0</v>
      </c>
      <c r="B96" s="6" t="str">
        <f t="shared" si="1"/>
        <v>45D</v>
      </c>
      <c r="C96" s="5">
        <f t="shared" si="2"/>
        <v>11</v>
      </c>
    </row>
    <row r="97">
      <c r="A97" s="5">
        <v>1118.0</v>
      </c>
      <c r="B97" s="6" t="str">
        <f t="shared" si="1"/>
        <v>45E</v>
      </c>
      <c r="C97" s="5">
        <f t="shared" si="2"/>
        <v>11</v>
      </c>
    </row>
    <row r="98">
      <c r="A98" s="5">
        <v>1119.0</v>
      </c>
      <c r="B98" s="6" t="str">
        <f t="shared" si="1"/>
        <v>45F</v>
      </c>
      <c r="C98" s="5">
        <f t="shared" si="2"/>
        <v>11</v>
      </c>
    </row>
    <row r="99">
      <c r="A99" s="8">
        <v>1120.0</v>
      </c>
      <c r="B99" s="6" t="str">
        <f t="shared" si="1"/>
        <v>460</v>
      </c>
      <c r="C99" s="5">
        <f t="shared" si="2"/>
        <v>11</v>
      </c>
    </row>
    <row r="100">
      <c r="A100" s="5">
        <v>1121.0</v>
      </c>
      <c r="B100" s="6" t="str">
        <f t="shared" si="1"/>
        <v>461</v>
      </c>
      <c r="C100" s="5">
        <f t="shared" si="2"/>
        <v>11</v>
      </c>
    </row>
    <row r="101">
      <c r="A101" s="5">
        <v>1122.0</v>
      </c>
      <c r="B101" s="6" t="str">
        <f t="shared" si="1"/>
        <v>462</v>
      </c>
      <c r="C101" s="5">
        <f t="shared" si="2"/>
        <v>11</v>
      </c>
    </row>
    <row r="102">
      <c r="A102" s="5">
        <v>1123.0</v>
      </c>
      <c r="B102" s="6" t="str">
        <f t="shared" si="1"/>
        <v>463</v>
      </c>
      <c r="C102" s="5">
        <f t="shared" si="2"/>
        <v>11</v>
      </c>
    </row>
    <row r="103">
      <c r="A103" s="8">
        <v>1124.0</v>
      </c>
      <c r="B103" s="6" t="str">
        <f t="shared" si="1"/>
        <v>464</v>
      </c>
      <c r="C103" s="5">
        <f t="shared" si="2"/>
        <v>11</v>
      </c>
    </row>
    <row r="104">
      <c r="A104" s="5">
        <v>1125.0</v>
      </c>
      <c r="B104" s="6" t="str">
        <f t="shared" si="1"/>
        <v>465</v>
      </c>
      <c r="C104" s="5">
        <f t="shared" si="2"/>
        <v>11</v>
      </c>
    </row>
    <row r="105">
      <c r="A105" s="5">
        <v>1126.0</v>
      </c>
      <c r="B105" s="6" t="str">
        <f t="shared" si="1"/>
        <v>466</v>
      </c>
      <c r="C105" s="5">
        <f t="shared" si="2"/>
        <v>11</v>
      </c>
    </row>
    <row r="106">
      <c r="A106" s="5">
        <v>1127.0</v>
      </c>
      <c r="B106" s="6" t="str">
        <f t="shared" si="1"/>
        <v>467</v>
      </c>
      <c r="C106" s="5">
        <f t="shared" si="2"/>
        <v>11</v>
      </c>
    </row>
    <row r="107">
      <c r="A107" s="8">
        <v>1128.0</v>
      </c>
      <c r="B107" s="6" t="str">
        <f t="shared" si="1"/>
        <v>468</v>
      </c>
      <c r="C107" s="5">
        <f t="shared" si="2"/>
        <v>11</v>
      </c>
    </row>
    <row r="108">
      <c r="A108" s="5">
        <v>1129.0</v>
      </c>
      <c r="B108" s="6" t="str">
        <f t="shared" si="1"/>
        <v>469</v>
      </c>
      <c r="C108" s="5">
        <f t="shared" si="2"/>
        <v>11</v>
      </c>
    </row>
    <row r="109">
      <c r="A109" s="5">
        <v>1130.0</v>
      </c>
      <c r="B109" s="6" t="str">
        <f t="shared" si="1"/>
        <v>46A</v>
      </c>
      <c r="C109" s="5">
        <f t="shared" si="2"/>
        <v>11</v>
      </c>
    </row>
    <row r="110">
      <c r="A110" s="5">
        <v>1131.0</v>
      </c>
      <c r="B110" s="6" t="str">
        <f t="shared" si="1"/>
        <v>46B</v>
      </c>
      <c r="C110" s="5">
        <f t="shared" si="2"/>
        <v>11</v>
      </c>
    </row>
    <row r="111">
      <c r="A111" s="8">
        <v>1132.0</v>
      </c>
      <c r="B111" s="6" t="str">
        <f t="shared" si="1"/>
        <v>46C</v>
      </c>
      <c r="C111" s="5">
        <f t="shared" si="2"/>
        <v>11</v>
      </c>
    </row>
    <row r="112">
      <c r="A112" s="5">
        <v>1133.0</v>
      </c>
      <c r="B112" s="6" t="str">
        <f t="shared" si="1"/>
        <v>46D</v>
      </c>
      <c r="C112" s="5">
        <f t="shared" si="2"/>
        <v>11</v>
      </c>
    </row>
    <row r="113">
      <c r="A113" s="5">
        <v>1134.0</v>
      </c>
      <c r="B113" s="6" t="str">
        <f t="shared" si="1"/>
        <v>46E</v>
      </c>
      <c r="C113" s="5">
        <f t="shared" si="2"/>
        <v>11</v>
      </c>
    </row>
    <row r="114">
      <c r="A114" s="5">
        <v>1135.0</v>
      </c>
      <c r="B114" s="6" t="str">
        <f t="shared" si="1"/>
        <v>46F</v>
      </c>
      <c r="C114" s="5">
        <f t="shared" si="2"/>
        <v>11</v>
      </c>
    </row>
    <row r="115">
      <c r="A115" s="8">
        <v>1136.0</v>
      </c>
      <c r="B115" s="6" t="str">
        <f t="shared" si="1"/>
        <v>470</v>
      </c>
      <c r="C115" s="5">
        <f t="shared" si="2"/>
        <v>11</v>
      </c>
    </row>
    <row r="116">
      <c r="A116" s="5">
        <v>1137.0</v>
      </c>
      <c r="B116" s="6" t="str">
        <f t="shared" si="1"/>
        <v>471</v>
      </c>
      <c r="C116" s="5">
        <f t="shared" si="2"/>
        <v>11</v>
      </c>
    </row>
    <row r="117">
      <c r="A117" s="5">
        <v>1138.0</v>
      </c>
      <c r="B117" s="6" t="str">
        <f t="shared" si="1"/>
        <v>472</v>
      </c>
      <c r="C117" s="5">
        <f t="shared" si="2"/>
        <v>11</v>
      </c>
    </row>
    <row r="118">
      <c r="A118" s="5">
        <v>1139.0</v>
      </c>
      <c r="B118" s="6" t="str">
        <f t="shared" si="1"/>
        <v>473</v>
      </c>
      <c r="C118" s="5">
        <f t="shared" si="2"/>
        <v>11</v>
      </c>
    </row>
    <row r="119">
      <c r="A119" s="8">
        <v>1140.0</v>
      </c>
      <c r="B119" s="6" t="str">
        <f t="shared" si="1"/>
        <v>474</v>
      </c>
      <c r="C119" s="5">
        <f t="shared" si="2"/>
        <v>11</v>
      </c>
    </row>
    <row r="120">
      <c r="A120" s="5">
        <v>1141.0</v>
      </c>
      <c r="B120" s="6" t="str">
        <f t="shared" si="1"/>
        <v>475</v>
      </c>
      <c r="C120" s="5">
        <f t="shared" si="2"/>
        <v>11</v>
      </c>
    </row>
    <row r="121">
      <c r="A121" s="5">
        <v>1142.0</v>
      </c>
      <c r="B121" s="6" t="str">
        <f t="shared" si="1"/>
        <v>476</v>
      </c>
      <c r="C121" s="5">
        <f t="shared" si="2"/>
        <v>11</v>
      </c>
    </row>
    <row r="122">
      <c r="A122" s="5">
        <v>1143.0</v>
      </c>
      <c r="B122" s="6" t="str">
        <f t="shared" si="1"/>
        <v>477</v>
      </c>
      <c r="C122" s="5">
        <f t="shared" si="2"/>
        <v>11</v>
      </c>
    </row>
    <row r="123">
      <c r="A123" s="8">
        <v>1144.0</v>
      </c>
      <c r="B123" s="6" t="str">
        <f t="shared" si="1"/>
        <v>478</v>
      </c>
      <c r="C123" s="5">
        <f t="shared" si="2"/>
        <v>11</v>
      </c>
    </row>
    <row r="124">
      <c r="A124" s="5">
        <v>1145.0</v>
      </c>
      <c r="B124" s="6" t="str">
        <f t="shared" si="1"/>
        <v>479</v>
      </c>
      <c r="C124" s="5">
        <f t="shared" si="2"/>
        <v>11</v>
      </c>
    </row>
    <row r="125">
      <c r="A125" s="5">
        <v>1146.0</v>
      </c>
      <c r="B125" s="6" t="str">
        <f t="shared" si="1"/>
        <v>47A</v>
      </c>
      <c r="C125" s="5">
        <f t="shared" si="2"/>
        <v>11</v>
      </c>
    </row>
    <row r="126">
      <c r="A126" s="5">
        <v>1147.0</v>
      </c>
      <c r="B126" s="6" t="str">
        <f t="shared" si="1"/>
        <v>47B</v>
      </c>
      <c r="C126" s="5">
        <f t="shared" si="2"/>
        <v>11</v>
      </c>
    </row>
    <row r="127">
      <c r="A127" s="8">
        <v>1148.0</v>
      </c>
      <c r="B127" s="6" t="str">
        <f t="shared" si="1"/>
        <v>47C</v>
      </c>
      <c r="C127" s="5">
        <f t="shared" si="2"/>
        <v>11</v>
      </c>
    </row>
    <row r="128">
      <c r="A128" s="5">
        <v>1149.0</v>
      </c>
      <c r="B128" s="6" t="str">
        <f t="shared" si="1"/>
        <v>47D</v>
      </c>
      <c r="C128" s="5">
        <f t="shared" si="2"/>
        <v>11</v>
      </c>
    </row>
    <row r="129">
      <c r="A129" s="5">
        <v>1150.0</v>
      </c>
      <c r="B129" s="6" t="str">
        <f t="shared" si="1"/>
        <v>47E</v>
      </c>
      <c r="C129" s="5">
        <f t="shared" si="2"/>
        <v>11</v>
      </c>
    </row>
    <row r="130">
      <c r="A130" s="5">
        <v>1151.0</v>
      </c>
      <c r="B130" s="6" t="str">
        <f t="shared" si="1"/>
        <v>47F</v>
      </c>
      <c r="C130" s="5">
        <f t="shared" si="2"/>
        <v>11</v>
      </c>
    </row>
    <row r="131">
      <c r="A131" s="8">
        <v>1152.0</v>
      </c>
      <c r="B131" s="6" t="str">
        <f t="shared" si="1"/>
        <v>480</v>
      </c>
      <c r="C131" s="5">
        <f t="shared" si="2"/>
        <v>11</v>
      </c>
    </row>
    <row r="132">
      <c r="A132" s="5">
        <v>1153.0</v>
      </c>
      <c r="B132" s="6" t="str">
        <f t="shared" si="1"/>
        <v>481</v>
      </c>
      <c r="C132" s="5">
        <f t="shared" si="2"/>
        <v>11</v>
      </c>
    </row>
    <row r="133">
      <c r="A133" s="5">
        <v>1154.0</v>
      </c>
      <c r="B133" s="6" t="str">
        <f t="shared" si="1"/>
        <v>482</v>
      </c>
      <c r="C133" s="5">
        <f t="shared" si="2"/>
        <v>11</v>
      </c>
    </row>
    <row r="134">
      <c r="A134" s="5">
        <v>1155.0</v>
      </c>
      <c r="B134" s="6" t="str">
        <f t="shared" si="1"/>
        <v>483</v>
      </c>
      <c r="C134" s="5">
        <f t="shared" si="2"/>
        <v>11</v>
      </c>
    </row>
    <row r="135">
      <c r="A135" s="5">
        <v>1156.0</v>
      </c>
      <c r="B135" s="6" t="str">
        <f t="shared" si="1"/>
        <v>484</v>
      </c>
      <c r="C135" s="5">
        <f t="shared" si="2"/>
        <v>11</v>
      </c>
    </row>
    <row r="136">
      <c r="A136" s="8">
        <v>1157.0</v>
      </c>
      <c r="B136" s="6" t="str">
        <f t="shared" si="1"/>
        <v>485</v>
      </c>
      <c r="C136" s="5">
        <f t="shared" si="2"/>
        <v>11</v>
      </c>
    </row>
    <row r="137">
      <c r="A137" s="5">
        <v>1158.0</v>
      </c>
      <c r="B137" s="6" t="str">
        <f t="shared" si="1"/>
        <v>486</v>
      </c>
      <c r="C137" s="5">
        <f t="shared" si="2"/>
        <v>11</v>
      </c>
    </row>
    <row r="138">
      <c r="A138" s="5">
        <v>1159.0</v>
      </c>
      <c r="B138" s="6" t="str">
        <f t="shared" si="1"/>
        <v>487</v>
      </c>
      <c r="C138" s="5">
        <f t="shared" si="2"/>
        <v>11</v>
      </c>
    </row>
    <row r="139">
      <c r="A139" s="5">
        <v>1160.0</v>
      </c>
      <c r="B139" s="6" t="str">
        <f t="shared" si="1"/>
        <v>488</v>
      </c>
      <c r="C139" s="5">
        <f t="shared" si="2"/>
        <v>11</v>
      </c>
    </row>
    <row r="140">
      <c r="A140" s="8">
        <v>1161.0</v>
      </c>
      <c r="B140" s="6" t="str">
        <f t="shared" si="1"/>
        <v>489</v>
      </c>
      <c r="C140" s="5">
        <f t="shared" si="2"/>
        <v>11</v>
      </c>
    </row>
    <row r="141">
      <c r="A141" s="5">
        <v>1162.0</v>
      </c>
      <c r="B141" s="6" t="str">
        <f t="shared" si="1"/>
        <v>48A</v>
      </c>
      <c r="C141" s="5">
        <f t="shared" si="2"/>
        <v>11</v>
      </c>
    </row>
    <row r="142">
      <c r="A142" s="5">
        <v>1163.0</v>
      </c>
      <c r="B142" s="6" t="str">
        <f t="shared" si="1"/>
        <v>48B</v>
      </c>
      <c r="C142" s="5">
        <f t="shared" si="2"/>
        <v>11</v>
      </c>
    </row>
    <row r="143">
      <c r="A143" s="5">
        <v>1164.0</v>
      </c>
      <c r="B143" s="6" t="str">
        <f t="shared" si="1"/>
        <v>48C</v>
      </c>
      <c r="C143" s="5">
        <f t="shared" si="2"/>
        <v>11</v>
      </c>
    </row>
    <row r="144">
      <c r="A144" s="8">
        <v>1165.0</v>
      </c>
      <c r="B144" s="6" t="str">
        <f t="shared" si="1"/>
        <v>48D</v>
      </c>
      <c r="C144" s="5">
        <f t="shared" si="2"/>
        <v>11</v>
      </c>
    </row>
    <row r="145">
      <c r="A145" s="5">
        <v>1166.0</v>
      </c>
      <c r="B145" s="6" t="str">
        <f t="shared" si="1"/>
        <v>48E</v>
      </c>
      <c r="C145" s="5">
        <f t="shared" si="2"/>
        <v>11</v>
      </c>
    </row>
    <row r="146">
      <c r="A146" s="5">
        <v>1167.0</v>
      </c>
      <c r="B146" s="6" t="str">
        <f t="shared" si="1"/>
        <v>48F</v>
      </c>
      <c r="C146" s="5">
        <f t="shared" si="2"/>
        <v>11</v>
      </c>
    </row>
    <row r="147">
      <c r="A147" s="5">
        <v>1168.0</v>
      </c>
      <c r="B147" s="6" t="str">
        <f t="shared" si="1"/>
        <v>490</v>
      </c>
      <c r="C147" s="5">
        <f t="shared" si="2"/>
        <v>11</v>
      </c>
    </row>
    <row r="148">
      <c r="A148" s="8">
        <v>1169.0</v>
      </c>
      <c r="B148" s="6" t="str">
        <f t="shared" si="1"/>
        <v>491</v>
      </c>
      <c r="C148" s="5">
        <f t="shared" si="2"/>
        <v>11</v>
      </c>
    </row>
    <row r="149">
      <c r="A149" s="5">
        <v>1170.0</v>
      </c>
      <c r="B149" s="6" t="str">
        <f t="shared" si="1"/>
        <v>492</v>
      </c>
      <c r="C149" s="5">
        <f t="shared" si="2"/>
        <v>11</v>
      </c>
    </row>
    <row r="150">
      <c r="A150" s="5">
        <v>1171.0</v>
      </c>
      <c r="B150" s="6" t="str">
        <f t="shared" si="1"/>
        <v>493</v>
      </c>
      <c r="C150" s="5">
        <f t="shared" si="2"/>
        <v>11</v>
      </c>
    </row>
    <row r="151">
      <c r="A151" s="5">
        <v>1172.0</v>
      </c>
      <c r="B151" s="6" t="str">
        <f t="shared" si="1"/>
        <v>494</v>
      </c>
      <c r="C151" s="5">
        <f t="shared" si="2"/>
        <v>11</v>
      </c>
    </row>
    <row r="152">
      <c r="A152" s="8">
        <v>1173.0</v>
      </c>
      <c r="B152" s="6" t="str">
        <f t="shared" si="1"/>
        <v>495</v>
      </c>
      <c r="C152" s="5">
        <f t="shared" si="2"/>
        <v>11</v>
      </c>
    </row>
    <row r="153">
      <c r="A153" s="5">
        <v>1174.0</v>
      </c>
      <c r="B153" s="6" t="str">
        <f t="shared" si="1"/>
        <v>496</v>
      </c>
      <c r="C153" s="5">
        <f t="shared" si="2"/>
        <v>11</v>
      </c>
    </row>
    <row r="154">
      <c r="A154" s="5">
        <v>1175.0</v>
      </c>
      <c r="B154" s="6" t="str">
        <f t="shared" si="1"/>
        <v>497</v>
      </c>
      <c r="C154" s="5">
        <f t="shared" si="2"/>
        <v>11</v>
      </c>
    </row>
    <row r="155">
      <c r="A155" s="5">
        <v>1176.0</v>
      </c>
      <c r="B155" s="6" t="str">
        <f t="shared" si="1"/>
        <v>498</v>
      </c>
      <c r="C155" s="5">
        <f t="shared" si="2"/>
        <v>11</v>
      </c>
    </row>
    <row r="156">
      <c r="A156" s="8">
        <v>1177.0</v>
      </c>
      <c r="B156" s="6" t="str">
        <f t="shared" si="1"/>
        <v>499</v>
      </c>
      <c r="C156" s="5">
        <f t="shared" si="2"/>
        <v>11</v>
      </c>
    </row>
    <row r="157">
      <c r="A157" s="5">
        <v>1178.0</v>
      </c>
      <c r="B157" s="6" t="str">
        <f t="shared" si="1"/>
        <v>49A</v>
      </c>
      <c r="C157" s="5">
        <f t="shared" si="2"/>
        <v>11</v>
      </c>
    </row>
    <row r="158">
      <c r="A158" s="5">
        <v>1179.0</v>
      </c>
      <c r="B158" s="6" t="str">
        <f t="shared" si="1"/>
        <v>49B</v>
      </c>
      <c r="C158" s="5">
        <f t="shared" si="2"/>
        <v>11</v>
      </c>
    </row>
    <row r="159">
      <c r="A159" s="5">
        <v>1180.0</v>
      </c>
      <c r="B159" s="6" t="str">
        <f t="shared" si="1"/>
        <v>49C</v>
      </c>
      <c r="C159" s="5">
        <f t="shared" si="2"/>
        <v>11</v>
      </c>
    </row>
    <row r="160">
      <c r="A160" s="8">
        <v>1181.0</v>
      </c>
      <c r="B160" s="6" t="str">
        <f t="shared" si="1"/>
        <v>49D</v>
      </c>
      <c r="C160" s="5">
        <f t="shared" si="2"/>
        <v>11</v>
      </c>
    </row>
    <row r="161">
      <c r="A161" s="5">
        <v>1182.0</v>
      </c>
      <c r="B161" s="6" t="str">
        <f t="shared" si="1"/>
        <v>49E</v>
      </c>
      <c r="C161" s="5">
        <f t="shared" si="2"/>
        <v>11</v>
      </c>
    </row>
    <row r="162">
      <c r="A162" s="5">
        <v>1183.0</v>
      </c>
      <c r="B162" s="6" t="str">
        <f t="shared" si="1"/>
        <v>49F</v>
      </c>
      <c r="C162" s="5">
        <f t="shared" si="2"/>
        <v>11</v>
      </c>
    </row>
    <row r="163">
      <c r="A163" s="5">
        <v>1184.0</v>
      </c>
      <c r="B163" s="6" t="str">
        <f t="shared" si="1"/>
        <v>4A0</v>
      </c>
      <c r="C163" s="5">
        <f t="shared" si="2"/>
        <v>11</v>
      </c>
    </row>
    <row r="164">
      <c r="A164" s="8">
        <v>1185.0</v>
      </c>
      <c r="B164" s="6" t="str">
        <f t="shared" si="1"/>
        <v>4A1</v>
      </c>
      <c r="C164" s="5">
        <f t="shared" si="2"/>
        <v>11</v>
      </c>
    </row>
    <row r="165">
      <c r="A165" s="5">
        <v>1186.0</v>
      </c>
      <c r="B165" s="6" t="str">
        <f t="shared" si="1"/>
        <v>4A2</v>
      </c>
      <c r="C165" s="5">
        <f t="shared" si="2"/>
        <v>11</v>
      </c>
    </row>
    <row r="166">
      <c r="A166" s="5">
        <v>1187.0</v>
      </c>
      <c r="B166" s="6" t="str">
        <f t="shared" si="1"/>
        <v>4A3</v>
      </c>
      <c r="C166" s="5">
        <f t="shared" si="2"/>
        <v>11</v>
      </c>
    </row>
    <row r="167">
      <c r="A167" s="5">
        <v>1188.0</v>
      </c>
      <c r="B167" s="6" t="str">
        <f t="shared" si="1"/>
        <v>4A4</v>
      </c>
      <c r="C167" s="5">
        <f t="shared" si="2"/>
        <v>11</v>
      </c>
    </row>
    <row r="168">
      <c r="A168" s="8">
        <v>1189.0</v>
      </c>
      <c r="B168" s="6" t="str">
        <f t="shared" si="1"/>
        <v>4A5</v>
      </c>
      <c r="C168" s="5">
        <f t="shared" si="2"/>
        <v>11</v>
      </c>
    </row>
    <row r="169">
      <c r="A169" s="5">
        <v>1190.0</v>
      </c>
      <c r="B169" s="6" t="str">
        <f t="shared" si="1"/>
        <v>4A6</v>
      </c>
      <c r="C169" s="5">
        <f t="shared" si="2"/>
        <v>11</v>
      </c>
    </row>
    <row r="170">
      <c r="A170" s="5">
        <v>1191.0</v>
      </c>
      <c r="B170" s="6" t="str">
        <f t="shared" si="1"/>
        <v>4A7</v>
      </c>
      <c r="C170" s="5">
        <f t="shared" si="2"/>
        <v>11</v>
      </c>
    </row>
    <row r="171">
      <c r="A171" s="5">
        <v>1192.0</v>
      </c>
      <c r="B171" s="6" t="str">
        <f t="shared" si="1"/>
        <v>4A8</v>
      </c>
      <c r="C171" s="5">
        <f t="shared" si="2"/>
        <v>11</v>
      </c>
    </row>
    <row r="172">
      <c r="A172" s="8">
        <v>1193.0</v>
      </c>
      <c r="B172" s="6" t="str">
        <f t="shared" si="1"/>
        <v>4A9</v>
      </c>
      <c r="C172" s="5">
        <f t="shared" si="2"/>
        <v>11</v>
      </c>
    </row>
    <row r="173">
      <c r="A173" s="5">
        <v>1194.0</v>
      </c>
      <c r="B173" s="6" t="str">
        <f t="shared" si="1"/>
        <v>4AA</v>
      </c>
      <c r="C173" s="5">
        <f t="shared" si="2"/>
        <v>11</v>
      </c>
    </row>
    <row r="174">
      <c r="A174" s="5">
        <v>1195.0</v>
      </c>
      <c r="B174" s="6" t="str">
        <f t="shared" si="1"/>
        <v>4AB</v>
      </c>
      <c r="C174" s="5">
        <f t="shared" si="2"/>
        <v>11</v>
      </c>
    </row>
    <row r="175">
      <c r="A175" s="5">
        <v>1196.0</v>
      </c>
      <c r="B175" s="6" t="str">
        <f t="shared" si="1"/>
        <v>4AC</v>
      </c>
      <c r="C175" s="5">
        <f t="shared" si="2"/>
        <v>11</v>
      </c>
    </row>
    <row r="176">
      <c r="A176" s="8">
        <v>1197.0</v>
      </c>
      <c r="B176" s="6" t="str">
        <f t="shared" si="1"/>
        <v>4AD</v>
      </c>
      <c r="C176" s="5">
        <f t="shared" si="2"/>
        <v>11</v>
      </c>
    </row>
    <row r="177">
      <c r="A177" s="5">
        <v>1198.0</v>
      </c>
      <c r="B177" s="6" t="str">
        <f t="shared" si="1"/>
        <v>4AE</v>
      </c>
      <c r="C177" s="5">
        <f t="shared" si="2"/>
        <v>11</v>
      </c>
    </row>
    <row r="178">
      <c r="A178" s="5">
        <v>1199.0</v>
      </c>
      <c r="B178" s="6" t="str">
        <f t="shared" si="1"/>
        <v>4AF</v>
      </c>
      <c r="C178" s="5">
        <f t="shared" si="2"/>
        <v>11</v>
      </c>
    </row>
    <row r="179">
      <c r="A179" s="5">
        <v>1200.0</v>
      </c>
      <c r="B179" s="6" t="str">
        <f t="shared" si="1"/>
        <v>4B0</v>
      </c>
      <c r="C179" s="5">
        <f t="shared" si="2"/>
        <v>11</v>
      </c>
    </row>
    <row r="180">
      <c r="A180" s="8">
        <v>1201.0</v>
      </c>
      <c r="B180" s="6" t="str">
        <f t="shared" si="1"/>
        <v>4B1</v>
      </c>
      <c r="C180" s="5">
        <f t="shared" si="2"/>
        <v>11</v>
      </c>
    </row>
    <row r="181">
      <c r="A181" s="5">
        <v>1202.0</v>
      </c>
      <c r="B181" s="6" t="str">
        <f t="shared" si="1"/>
        <v>4B2</v>
      </c>
      <c r="C181" s="5">
        <f t="shared" si="2"/>
        <v>11</v>
      </c>
    </row>
    <row r="182">
      <c r="A182" s="5">
        <v>1203.0</v>
      </c>
      <c r="B182" s="6" t="str">
        <f t="shared" si="1"/>
        <v>4B3</v>
      </c>
      <c r="C182" s="5">
        <f t="shared" si="2"/>
        <v>11</v>
      </c>
    </row>
    <row r="183">
      <c r="A183" s="5">
        <v>1204.0</v>
      </c>
      <c r="B183" s="6" t="str">
        <f t="shared" si="1"/>
        <v>4B4</v>
      </c>
      <c r="C183" s="5">
        <f t="shared" si="2"/>
        <v>11</v>
      </c>
    </row>
    <row r="184">
      <c r="A184" s="8">
        <v>1205.0</v>
      </c>
      <c r="B184" s="6" t="str">
        <f t="shared" si="1"/>
        <v>4B5</v>
      </c>
      <c r="C184" s="5">
        <f t="shared" si="2"/>
        <v>11</v>
      </c>
    </row>
    <row r="185">
      <c r="A185" s="5">
        <v>1206.0</v>
      </c>
      <c r="B185" s="6" t="str">
        <f t="shared" si="1"/>
        <v>4B6</v>
      </c>
      <c r="C185" s="5">
        <f t="shared" si="2"/>
        <v>11</v>
      </c>
    </row>
    <row r="186">
      <c r="A186" s="5">
        <v>1207.0</v>
      </c>
      <c r="B186" s="6" t="str">
        <f t="shared" si="1"/>
        <v>4B7</v>
      </c>
      <c r="C186" s="5">
        <f t="shared" si="2"/>
        <v>11</v>
      </c>
    </row>
    <row r="187">
      <c r="A187" s="5">
        <v>1208.0</v>
      </c>
      <c r="B187" s="6" t="str">
        <f t="shared" si="1"/>
        <v>4B8</v>
      </c>
      <c r="C187" s="5">
        <f t="shared" si="2"/>
        <v>11</v>
      </c>
    </row>
    <row r="188">
      <c r="A188" s="8">
        <v>1209.0</v>
      </c>
      <c r="B188" s="6" t="str">
        <f t="shared" si="1"/>
        <v>4B9</v>
      </c>
      <c r="C188" s="5">
        <f t="shared" si="2"/>
        <v>11</v>
      </c>
    </row>
    <row r="189">
      <c r="A189" s="5">
        <v>1210.0</v>
      </c>
      <c r="B189" s="6" t="str">
        <f t="shared" si="1"/>
        <v>4BA</v>
      </c>
      <c r="C189" s="5">
        <f t="shared" si="2"/>
        <v>11</v>
      </c>
    </row>
    <row r="190">
      <c r="A190" s="5">
        <v>1211.0</v>
      </c>
      <c r="B190" s="6" t="str">
        <f t="shared" si="1"/>
        <v>4BB</v>
      </c>
      <c r="C190" s="5">
        <f t="shared" si="2"/>
        <v>11</v>
      </c>
    </row>
    <row r="191">
      <c r="A191" s="5">
        <v>1212.0</v>
      </c>
      <c r="B191" s="6" t="str">
        <f t="shared" si="1"/>
        <v>4BC</v>
      </c>
      <c r="C191" s="5">
        <f t="shared" si="2"/>
        <v>11</v>
      </c>
    </row>
    <row r="192">
      <c r="A192" s="8">
        <v>1213.0</v>
      </c>
      <c r="B192" s="6" t="str">
        <f t="shared" si="1"/>
        <v>4BD</v>
      </c>
      <c r="C192" s="5">
        <f t="shared" si="2"/>
        <v>11</v>
      </c>
    </row>
    <row r="193">
      <c r="A193" s="5">
        <v>1214.0</v>
      </c>
      <c r="B193" s="6" t="str">
        <f t="shared" si="1"/>
        <v>4BE</v>
      </c>
      <c r="C193" s="5">
        <f t="shared" si="2"/>
        <v>11</v>
      </c>
    </row>
    <row r="194">
      <c r="A194" s="5">
        <v>1215.0</v>
      </c>
      <c r="B194" s="6" t="str">
        <f t="shared" si="1"/>
        <v>4BF</v>
      </c>
      <c r="C194" s="5">
        <f t="shared" si="2"/>
        <v>11</v>
      </c>
    </row>
    <row r="195">
      <c r="A195" s="5">
        <v>1216.0</v>
      </c>
      <c r="B195" s="6" t="str">
        <f t="shared" si="1"/>
        <v>4C0</v>
      </c>
      <c r="C195" s="5">
        <f t="shared" si="2"/>
        <v>11</v>
      </c>
    </row>
    <row r="196">
      <c r="A196" s="8">
        <v>1217.0</v>
      </c>
      <c r="B196" s="6" t="str">
        <f t="shared" si="1"/>
        <v>4C1</v>
      </c>
      <c r="C196" s="5">
        <f t="shared" si="2"/>
        <v>11</v>
      </c>
    </row>
    <row r="197">
      <c r="A197" s="5">
        <v>1218.0</v>
      </c>
      <c r="B197" s="6" t="str">
        <f t="shared" si="1"/>
        <v>4C2</v>
      </c>
      <c r="C197" s="5">
        <f t="shared" si="2"/>
        <v>11</v>
      </c>
    </row>
    <row r="198">
      <c r="A198" s="5">
        <v>1219.0</v>
      </c>
      <c r="B198" s="6" t="str">
        <f t="shared" si="1"/>
        <v>4C3</v>
      </c>
      <c r="C198" s="5">
        <f t="shared" si="2"/>
        <v>11</v>
      </c>
    </row>
    <row r="199">
      <c r="A199" s="5">
        <v>1220.0</v>
      </c>
      <c r="B199" s="6" t="str">
        <f t="shared" si="1"/>
        <v>4C4</v>
      </c>
      <c r="C199" s="5">
        <f t="shared" si="2"/>
        <v>11</v>
      </c>
    </row>
    <row r="200">
      <c r="A200" s="8">
        <v>1221.0</v>
      </c>
      <c r="B200" s="6" t="str">
        <f t="shared" si="1"/>
        <v>4C5</v>
      </c>
      <c r="C200" s="5">
        <f t="shared" si="2"/>
        <v>11</v>
      </c>
    </row>
    <row r="201">
      <c r="A201" s="5">
        <v>1222.0</v>
      </c>
      <c r="B201" s="6" t="str">
        <f t="shared" si="1"/>
        <v>4C6</v>
      </c>
      <c r="C201" s="5">
        <f t="shared" si="2"/>
        <v>11</v>
      </c>
    </row>
    <row r="202">
      <c r="A202" s="5">
        <v>1223.0</v>
      </c>
      <c r="B202" s="6" t="str">
        <f t="shared" si="1"/>
        <v>4C7</v>
      </c>
      <c r="C202" s="5">
        <f t="shared" si="2"/>
        <v>11</v>
      </c>
    </row>
    <row r="203">
      <c r="A203" s="5">
        <v>1224.0</v>
      </c>
      <c r="B203" s="6" t="str">
        <f t="shared" si="1"/>
        <v>4C8</v>
      </c>
      <c r="C203" s="5">
        <f t="shared" si="2"/>
        <v>11</v>
      </c>
    </row>
    <row r="204">
      <c r="A204" s="8">
        <v>1225.0</v>
      </c>
      <c r="B204" s="6" t="str">
        <f t="shared" si="1"/>
        <v>4C9</v>
      </c>
      <c r="C204" s="5">
        <f t="shared" si="2"/>
        <v>11</v>
      </c>
    </row>
    <row r="205">
      <c r="A205" s="5">
        <v>1226.0</v>
      </c>
      <c r="B205" s="6" t="str">
        <f t="shared" si="1"/>
        <v>4CA</v>
      </c>
      <c r="C205" s="5">
        <f t="shared" si="2"/>
        <v>11</v>
      </c>
    </row>
    <row r="206">
      <c r="A206" s="5">
        <v>1227.0</v>
      </c>
      <c r="B206" s="6" t="str">
        <f t="shared" si="1"/>
        <v>4CB</v>
      </c>
      <c r="C206" s="5">
        <f t="shared" si="2"/>
        <v>11</v>
      </c>
    </row>
    <row r="207">
      <c r="A207" s="5">
        <v>1228.0</v>
      </c>
      <c r="B207" s="6" t="str">
        <f t="shared" si="1"/>
        <v>4CC</v>
      </c>
      <c r="C207" s="5">
        <f t="shared" si="2"/>
        <v>11</v>
      </c>
    </row>
    <row r="208">
      <c r="A208" s="8">
        <v>1229.0</v>
      </c>
      <c r="B208" s="6" t="str">
        <f t="shared" si="1"/>
        <v>4CD</v>
      </c>
      <c r="C208" s="5">
        <f t="shared" si="2"/>
        <v>11</v>
      </c>
    </row>
    <row r="209">
      <c r="A209" s="5">
        <v>1230.0</v>
      </c>
      <c r="B209" s="6" t="str">
        <f t="shared" si="1"/>
        <v>4CE</v>
      </c>
      <c r="C209" s="5">
        <f t="shared" si="2"/>
        <v>11</v>
      </c>
    </row>
    <row r="210">
      <c r="A210" s="5">
        <v>1231.0</v>
      </c>
      <c r="B210" s="6" t="str">
        <f t="shared" si="1"/>
        <v>4CF</v>
      </c>
      <c r="C210" s="5">
        <f t="shared" si="2"/>
        <v>11</v>
      </c>
    </row>
    <row r="211">
      <c r="A211" s="5">
        <v>1232.0</v>
      </c>
      <c r="B211" s="6" t="str">
        <f t="shared" si="1"/>
        <v>4D0</v>
      </c>
      <c r="C211" s="5">
        <f t="shared" si="2"/>
        <v>11</v>
      </c>
    </row>
    <row r="212">
      <c r="A212" s="8">
        <v>1233.0</v>
      </c>
      <c r="B212" s="6" t="str">
        <f t="shared" si="1"/>
        <v>4D1</v>
      </c>
      <c r="C212" s="5">
        <f t="shared" si="2"/>
        <v>11</v>
      </c>
    </row>
    <row r="213">
      <c r="A213" s="5">
        <v>1234.0</v>
      </c>
      <c r="B213" s="6" t="str">
        <f t="shared" si="1"/>
        <v>4D2</v>
      </c>
      <c r="C213" s="5">
        <f t="shared" si="2"/>
        <v>11</v>
      </c>
    </row>
    <row r="214">
      <c r="A214" s="5">
        <v>1235.0</v>
      </c>
      <c r="B214" s="6" t="str">
        <f t="shared" si="1"/>
        <v>4D3</v>
      </c>
      <c r="C214" s="5">
        <f t="shared" si="2"/>
        <v>11</v>
      </c>
    </row>
    <row r="215">
      <c r="A215" s="5">
        <v>1236.0</v>
      </c>
      <c r="B215" s="6" t="str">
        <f t="shared" si="1"/>
        <v>4D4</v>
      </c>
      <c r="C215" s="5">
        <f t="shared" si="2"/>
        <v>11</v>
      </c>
    </row>
    <row r="216">
      <c r="A216" s="8">
        <v>1237.0</v>
      </c>
      <c r="B216" s="6" t="str">
        <f t="shared" si="1"/>
        <v>4D5</v>
      </c>
      <c r="C216" s="5">
        <f t="shared" si="2"/>
        <v>11</v>
      </c>
    </row>
    <row r="217">
      <c r="A217" s="5">
        <v>1238.0</v>
      </c>
      <c r="B217" s="6" t="str">
        <f t="shared" si="1"/>
        <v>4D6</v>
      </c>
      <c r="C217" s="5">
        <f t="shared" si="2"/>
        <v>11</v>
      </c>
    </row>
    <row r="218">
      <c r="A218" s="5">
        <v>1239.0</v>
      </c>
      <c r="B218" s="6" t="str">
        <f t="shared" si="1"/>
        <v>4D7</v>
      </c>
      <c r="C218" s="5">
        <f t="shared" si="2"/>
        <v>11</v>
      </c>
    </row>
    <row r="219">
      <c r="A219" s="5">
        <v>1240.0</v>
      </c>
      <c r="B219" s="6" t="str">
        <f t="shared" si="1"/>
        <v>4D8</v>
      </c>
      <c r="C219" s="5">
        <f t="shared" si="2"/>
        <v>11</v>
      </c>
    </row>
    <row r="220">
      <c r="A220" s="8">
        <v>1241.0</v>
      </c>
      <c r="B220" s="6" t="str">
        <f t="shared" si="1"/>
        <v>4D9</v>
      </c>
      <c r="C220" s="5">
        <f t="shared" si="2"/>
        <v>11</v>
      </c>
    </row>
    <row r="221">
      <c r="A221" s="5">
        <v>1242.0</v>
      </c>
      <c r="B221" s="6" t="str">
        <f t="shared" si="1"/>
        <v>4DA</v>
      </c>
      <c r="C221" s="5">
        <f t="shared" si="2"/>
        <v>11</v>
      </c>
    </row>
    <row r="222">
      <c r="A222" s="5">
        <v>1243.0</v>
      </c>
      <c r="B222" s="6" t="str">
        <f t="shared" si="1"/>
        <v>4DB</v>
      </c>
      <c r="C222" s="5">
        <f t="shared" si="2"/>
        <v>11</v>
      </c>
    </row>
    <row r="223">
      <c r="A223" s="5">
        <v>1244.0</v>
      </c>
      <c r="B223" s="6" t="str">
        <f t="shared" si="1"/>
        <v>4DC</v>
      </c>
      <c r="C223" s="5">
        <f t="shared" si="2"/>
        <v>11</v>
      </c>
    </row>
    <row r="224">
      <c r="A224" s="8">
        <v>1245.0</v>
      </c>
      <c r="B224" s="6" t="str">
        <f t="shared" si="1"/>
        <v>4DD</v>
      </c>
      <c r="C224" s="5">
        <f t="shared" si="2"/>
        <v>11</v>
      </c>
    </row>
    <row r="225">
      <c r="A225" s="5">
        <v>1246.0</v>
      </c>
      <c r="B225" s="6" t="str">
        <f t="shared" si="1"/>
        <v>4DE</v>
      </c>
      <c r="C225" s="5">
        <f t="shared" si="2"/>
        <v>11</v>
      </c>
    </row>
    <row r="226">
      <c r="A226" s="5">
        <v>1247.0</v>
      </c>
      <c r="B226" s="6" t="str">
        <f t="shared" si="1"/>
        <v>4DF</v>
      </c>
      <c r="C226" s="5">
        <f t="shared" si="2"/>
        <v>11</v>
      </c>
    </row>
    <row r="227">
      <c r="A227" s="5">
        <v>1248.0</v>
      </c>
      <c r="B227" s="6" t="str">
        <f t="shared" si="1"/>
        <v>4E0</v>
      </c>
      <c r="C227" s="5">
        <f t="shared" si="2"/>
        <v>11</v>
      </c>
    </row>
    <row r="228">
      <c r="A228" s="8">
        <v>1249.0</v>
      </c>
      <c r="B228" s="6" t="str">
        <f t="shared" si="1"/>
        <v>4E1</v>
      </c>
      <c r="C228" s="5">
        <f t="shared" si="2"/>
        <v>11</v>
      </c>
    </row>
    <row r="229">
      <c r="A229" s="5">
        <v>1250.0</v>
      </c>
      <c r="B229" s="6" t="str">
        <f t="shared" si="1"/>
        <v>4E2</v>
      </c>
      <c r="C229" s="5">
        <f t="shared" si="2"/>
        <v>11</v>
      </c>
    </row>
    <row r="230">
      <c r="A230" s="5">
        <v>1251.0</v>
      </c>
      <c r="B230" s="6" t="str">
        <f t="shared" si="1"/>
        <v>4E3</v>
      </c>
      <c r="C230" s="5">
        <f t="shared" si="2"/>
        <v>11</v>
      </c>
    </row>
    <row r="231">
      <c r="A231" s="5">
        <v>1252.0</v>
      </c>
      <c r="B231" s="6" t="str">
        <f t="shared" si="1"/>
        <v>4E4</v>
      </c>
      <c r="C231" s="5">
        <f t="shared" si="2"/>
        <v>11</v>
      </c>
    </row>
    <row r="232">
      <c r="A232" s="8">
        <v>1253.0</v>
      </c>
      <c r="B232" s="6" t="str">
        <f t="shared" si="1"/>
        <v>4E5</v>
      </c>
      <c r="C232" s="5">
        <f t="shared" si="2"/>
        <v>11</v>
      </c>
    </row>
    <row r="233">
      <c r="A233" s="5">
        <v>1254.0</v>
      </c>
      <c r="B233" s="6" t="str">
        <f t="shared" si="1"/>
        <v>4E6</v>
      </c>
      <c r="C233" s="5">
        <f t="shared" si="2"/>
        <v>11</v>
      </c>
    </row>
    <row r="234">
      <c r="A234" s="5">
        <v>1255.0</v>
      </c>
      <c r="B234" s="6" t="str">
        <f t="shared" si="1"/>
        <v>4E7</v>
      </c>
      <c r="C234" s="5">
        <f t="shared" si="2"/>
        <v>11</v>
      </c>
    </row>
    <row r="235">
      <c r="A235" s="5">
        <v>1256.0</v>
      </c>
      <c r="B235" s="6" t="str">
        <f t="shared" si="1"/>
        <v>4E8</v>
      </c>
      <c r="C235" s="5">
        <f t="shared" si="2"/>
        <v>11</v>
      </c>
    </row>
    <row r="236">
      <c r="A236" s="8">
        <v>1257.0</v>
      </c>
      <c r="B236" s="6" t="str">
        <f t="shared" si="1"/>
        <v>4E9</v>
      </c>
      <c r="C236" s="5">
        <f t="shared" si="2"/>
        <v>11</v>
      </c>
    </row>
    <row r="237">
      <c r="A237" s="5">
        <v>1258.0</v>
      </c>
      <c r="B237" s="6" t="str">
        <f t="shared" si="1"/>
        <v>4EA</v>
      </c>
      <c r="C237" s="5">
        <f t="shared" si="2"/>
        <v>11</v>
      </c>
    </row>
    <row r="238">
      <c r="A238" s="5">
        <v>1259.0</v>
      </c>
      <c r="B238" s="6" t="str">
        <f t="shared" si="1"/>
        <v>4EB</v>
      </c>
      <c r="C238" s="5">
        <f t="shared" si="2"/>
        <v>11</v>
      </c>
    </row>
    <row r="239">
      <c r="A239" s="5">
        <v>1260.0</v>
      </c>
      <c r="B239" s="6" t="str">
        <f t="shared" si="1"/>
        <v>4EC</v>
      </c>
      <c r="C239" s="5">
        <f t="shared" si="2"/>
        <v>11</v>
      </c>
    </row>
    <row r="240">
      <c r="A240" s="8">
        <v>1261.0</v>
      </c>
      <c r="B240" s="6" t="str">
        <f t="shared" si="1"/>
        <v>4ED</v>
      </c>
      <c r="C240" s="5">
        <f t="shared" si="2"/>
        <v>11</v>
      </c>
    </row>
    <row r="241">
      <c r="A241" s="5">
        <v>1262.0</v>
      </c>
      <c r="B241" s="6" t="str">
        <f t="shared" si="1"/>
        <v>4EE</v>
      </c>
      <c r="C241" s="5">
        <f t="shared" si="2"/>
        <v>11</v>
      </c>
    </row>
    <row r="242">
      <c r="A242" s="5">
        <v>1263.0</v>
      </c>
      <c r="B242" s="6" t="str">
        <f t="shared" si="1"/>
        <v>4EF</v>
      </c>
      <c r="C242" s="5">
        <f t="shared" si="2"/>
        <v>11</v>
      </c>
    </row>
    <row r="243">
      <c r="A243" s="5">
        <v>1264.0</v>
      </c>
      <c r="B243" s="6" t="str">
        <f t="shared" si="1"/>
        <v>4F0</v>
      </c>
      <c r="C243" s="5">
        <f t="shared" si="2"/>
        <v>11</v>
      </c>
    </row>
    <row r="244">
      <c r="A244" s="5">
        <v>1265.0</v>
      </c>
      <c r="B244" s="6" t="str">
        <f t="shared" si="1"/>
        <v>4F1</v>
      </c>
      <c r="C244" s="5">
        <f t="shared" si="2"/>
        <v>11</v>
      </c>
    </row>
    <row r="245">
      <c r="A245" s="8">
        <v>1266.0</v>
      </c>
      <c r="B245" s="6" t="str">
        <f t="shared" si="1"/>
        <v>4F2</v>
      </c>
      <c r="C245" s="5">
        <f t="shared" si="2"/>
        <v>11</v>
      </c>
    </row>
    <row r="246">
      <c r="A246" s="5">
        <v>1267.0</v>
      </c>
      <c r="B246" s="6" t="str">
        <f t="shared" si="1"/>
        <v>4F3</v>
      </c>
      <c r="C246" s="5">
        <f t="shared" si="2"/>
        <v>11</v>
      </c>
    </row>
    <row r="247">
      <c r="A247" s="5">
        <v>1268.0</v>
      </c>
      <c r="B247" s="6" t="str">
        <f t="shared" si="1"/>
        <v>4F4</v>
      </c>
      <c r="C247" s="5">
        <f t="shared" si="2"/>
        <v>11</v>
      </c>
    </row>
    <row r="248">
      <c r="A248" s="5">
        <v>1269.0</v>
      </c>
      <c r="B248" s="6" t="str">
        <f t="shared" si="1"/>
        <v>4F5</v>
      </c>
      <c r="C248" s="5">
        <f t="shared" si="2"/>
        <v>11</v>
      </c>
    </row>
    <row r="249">
      <c r="A249" s="8">
        <v>1270.0</v>
      </c>
      <c r="B249" s="6" t="str">
        <f t="shared" si="1"/>
        <v>4F6</v>
      </c>
      <c r="C249" s="5">
        <f t="shared" si="2"/>
        <v>11</v>
      </c>
    </row>
    <row r="250">
      <c r="A250" s="5">
        <v>1271.0</v>
      </c>
      <c r="B250" s="6" t="str">
        <f t="shared" si="1"/>
        <v>4F7</v>
      </c>
      <c r="C250" s="5">
        <f t="shared" si="2"/>
        <v>11</v>
      </c>
    </row>
    <row r="251">
      <c r="A251" s="5">
        <v>1272.0</v>
      </c>
      <c r="B251" s="6" t="str">
        <f t="shared" si="1"/>
        <v>4F8</v>
      </c>
      <c r="C251" s="5">
        <f t="shared" si="2"/>
        <v>11</v>
      </c>
    </row>
    <row r="252">
      <c r="A252" s="5">
        <v>1273.0</v>
      </c>
      <c r="B252" s="6" t="str">
        <f t="shared" si="1"/>
        <v>4F9</v>
      </c>
      <c r="C252" s="5">
        <f t="shared" si="2"/>
        <v>11</v>
      </c>
    </row>
    <row r="253">
      <c r="A253" s="8">
        <v>1274.0</v>
      </c>
      <c r="B253" s="6" t="str">
        <f t="shared" si="1"/>
        <v>4FA</v>
      </c>
      <c r="C253" s="5">
        <f t="shared" si="2"/>
        <v>11</v>
      </c>
    </row>
    <row r="254">
      <c r="A254" s="5">
        <v>1275.0</v>
      </c>
      <c r="B254" s="6" t="str">
        <f t="shared" si="1"/>
        <v>4FB</v>
      </c>
      <c r="C254" s="5">
        <f t="shared" si="2"/>
        <v>11</v>
      </c>
    </row>
    <row r="255">
      <c r="A255" s="5">
        <v>1276.0</v>
      </c>
      <c r="B255" s="6" t="str">
        <f t="shared" si="1"/>
        <v>4FC</v>
      </c>
      <c r="C255" s="5">
        <f t="shared" si="2"/>
        <v>11</v>
      </c>
    </row>
    <row r="256">
      <c r="A256" s="5">
        <v>1277.0</v>
      </c>
      <c r="B256" s="6" t="str">
        <f t="shared" si="1"/>
        <v>4FD</v>
      </c>
      <c r="C256" s="5">
        <f t="shared" si="2"/>
        <v>11</v>
      </c>
    </row>
    <row r="257">
      <c r="A257" s="8">
        <v>1278.0</v>
      </c>
      <c r="B257" s="6" t="str">
        <f t="shared" si="1"/>
        <v>4FE</v>
      </c>
      <c r="C257" s="5">
        <f t="shared" si="2"/>
        <v>11</v>
      </c>
    </row>
    <row r="258">
      <c r="A258" s="5">
        <v>1279.0</v>
      </c>
      <c r="B258" s="6" t="str">
        <f t="shared" si="1"/>
        <v>4FF</v>
      </c>
      <c r="C258" s="5">
        <f t="shared" si="2"/>
        <v>11</v>
      </c>
    </row>
    <row r="259">
      <c r="A259" s="5">
        <v>1280.0</v>
      </c>
      <c r="B259" s="6" t="str">
        <f t="shared" si="1"/>
        <v>500</v>
      </c>
      <c r="C259" s="5">
        <f t="shared" si="2"/>
        <v>11</v>
      </c>
    </row>
    <row r="260">
      <c r="A260" s="5">
        <v>1281.0</v>
      </c>
      <c r="B260" s="6" t="str">
        <f t="shared" si="1"/>
        <v>501</v>
      </c>
      <c r="C260" s="5">
        <f t="shared" si="2"/>
        <v>11</v>
      </c>
    </row>
    <row r="261">
      <c r="A261" s="8">
        <v>1282.0</v>
      </c>
      <c r="B261" s="6" t="str">
        <f t="shared" si="1"/>
        <v>502</v>
      </c>
      <c r="C261" s="5">
        <f t="shared" si="2"/>
        <v>11</v>
      </c>
    </row>
    <row r="262">
      <c r="A262" s="5">
        <v>1283.0</v>
      </c>
      <c r="B262" s="6" t="str">
        <f t="shared" si="1"/>
        <v>503</v>
      </c>
      <c r="C262" s="5">
        <f t="shared" si="2"/>
        <v>11</v>
      </c>
    </row>
    <row r="263">
      <c r="A263" s="5">
        <v>1284.0</v>
      </c>
      <c r="B263" s="6" t="str">
        <f t="shared" si="1"/>
        <v>504</v>
      </c>
      <c r="C263" s="5">
        <f t="shared" si="2"/>
        <v>11</v>
      </c>
    </row>
    <row r="264">
      <c r="A264" s="5">
        <v>1285.0</v>
      </c>
      <c r="B264" s="6" t="str">
        <f t="shared" si="1"/>
        <v>505</v>
      </c>
      <c r="C264" s="5">
        <f t="shared" si="2"/>
        <v>11</v>
      </c>
    </row>
    <row r="265">
      <c r="A265" s="8">
        <v>1286.0</v>
      </c>
      <c r="B265" s="6" t="str">
        <f t="shared" si="1"/>
        <v>506</v>
      </c>
      <c r="C265" s="5">
        <f t="shared" si="2"/>
        <v>11</v>
      </c>
    </row>
    <row r="266">
      <c r="A266" s="5">
        <v>1287.0</v>
      </c>
      <c r="B266" s="6" t="str">
        <f t="shared" si="1"/>
        <v>507</v>
      </c>
      <c r="C266" s="5">
        <f t="shared" si="2"/>
        <v>11</v>
      </c>
    </row>
    <row r="267">
      <c r="A267" s="5">
        <v>1288.0</v>
      </c>
      <c r="B267" s="6" t="str">
        <f t="shared" si="1"/>
        <v>508</v>
      </c>
      <c r="C267" s="5">
        <f t="shared" si="2"/>
        <v>11</v>
      </c>
    </row>
    <row r="268">
      <c r="A268" s="5">
        <v>1289.0</v>
      </c>
      <c r="B268" s="6" t="str">
        <f t="shared" si="1"/>
        <v>509</v>
      </c>
      <c r="C268" s="5">
        <f t="shared" si="2"/>
        <v>11</v>
      </c>
    </row>
    <row r="269">
      <c r="A269" s="8">
        <v>1290.0</v>
      </c>
      <c r="B269" s="6" t="str">
        <f t="shared" si="1"/>
        <v>50A</v>
      </c>
      <c r="C269" s="5">
        <f t="shared" si="2"/>
        <v>11</v>
      </c>
    </row>
    <row r="270">
      <c r="A270" s="5">
        <v>1291.0</v>
      </c>
      <c r="B270" s="6" t="str">
        <f t="shared" si="1"/>
        <v>50B</v>
      </c>
      <c r="C270" s="5">
        <f t="shared" si="2"/>
        <v>11</v>
      </c>
    </row>
    <row r="271">
      <c r="A271" s="5">
        <v>1292.0</v>
      </c>
      <c r="B271" s="6" t="str">
        <f t="shared" si="1"/>
        <v>50C</v>
      </c>
      <c r="C271" s="5">
        <f t="shared" si="2"/>
        <v>11</v>
      </c>
    </row>
    <row r="272">
      <c r="A272" s="5">
        <v>1293.0</v>
      </c>
      <c r="B272" s="6" t="str">
        <f t="shared" si="1"/>
        <v>50D</v>
      </c>
      <c r="C272" s="5">
        <f t="shared" si="2"/>
        <v>11</v>
      </c>
    </row>
    <row r="273">
      <c r="A273" s="8">
        <v>1294.0</v>
      </c>
      <c r="B273" s="6" t="str">
        <f t="shared" si="1"/>
        <v>50E</v>
      </c>
      <c r="C273" s="5">
        <f t="shared" si="2"/>
        <v>11</v>
      </c>
    </row>
    <row r="274">
      <c r="A274" s="5">
        <v>1295.0</v>
      </c>
      <c r="B274" s="6" t="str">
        <f t="shared" si="1"/>
        <v>50F</v>
      </c>
      <c r="C274" s="5">
        <f t="shared" si="2"/>
        <v>11</v>
      </c>
    </row>
    <row r="275">
      <c r="A275" s="5">
        <v>1296.0</v>
      </c>
      <c r="B275" s="6" t="str">
        <f t="shared" si="1"/>
        <v>510</v>
      </c>
      <c r="C275" s="5">
        <f t="shared" si="2"/>
        <v>11</v>
      </c>
    </row>
    <row r="276">
      <c r="A276" s="5">
        <v>1297.0</v>
      </c>
      <c r="B276" s="6" t="str">
        <f t="shared" si="1"/>
        <v>511</v>
      </c>
      <c r="C276" s="5">
        <f t="shared" si="2"/>
        <v>11</v>
      </c>
    </row>
    <row r="277">
      <c r="A277" s="8">
        <v>1298.0</v>
      </c>
      <c r="B277" s="6" t="str">
        <f t="shared" si="1"/>
        <v>512</v>
      </c>
      <c r="C277" s="5">
        <f t="shared" si="2"/>
        <v>11</v>
      </c>
    </row>
    <row r="278">
      <c r="A278" s="5">
        <v>1299.0</v>
      </c>
      <c r="B278" s="6" t="str">
        <f t="shared" si="1"/>
        <v>513</v>
      </c>
      <c r="C278" s="5">
        <f t="shared" si="2"/>
        <v>11</v>
      </c>
    </row>
    <row r="279">
      <c r="A279" s="5">
        <v>1300.0</v>
      </c>
      <c r="B279" s="6" t="str">
        <f t="shared" si="1"/>
        <v>514</v>
      </c>
      <c r="C279" s="5">
        <f t="shared" si="2"/>
        <v>11</v>
      </c>
    </row>
    <row r="280">
      <c r="A280" s="5">
        <v>1301.0</v>
      </c>
      <c r="B280" s="6" t="str">
        <f t="shared" si="1"/>
        <v>515</v>
      </c>
      <c r="C280" s="5">
        <f t="shared" si="2"/>
        <v>11</v>
      </c>
    </row>
    <row r="281">
      <c r="A281" s="8">
        <v>1302.0</v>
      </c>
      <c r="B281" s="6" t="str">
        <f t="shared" si="1"/>
        <v>516</v>
      </c>
      <c r="C281" s="5">
        <f t="shared" si="2"/>
        <v>11</v>
      </c>
    </row>
    <row r="282">
      <c r="A282" s="5">
        <v>1303.0</v>
      </c>
      <c r="B282" s="6" t="str">
        <f t="shared" si="1"/>
        <v>517</v>
      </c>
      <c r="C282" s="5">
        <f t="shared" si="2"/>
        <v>11</v>
      </c>
    </row>
    <row r="283">
      <c r="A283" s="5">
        <v>1304.0</v>
      </c>
      <c r="B283" s="6" t="str">
        <f t="shared" si="1"/>
        <v>518</v>
      </c>
      <c r="C283" s="5">
        <f t="shared" si="2"/>
        <v>11</v>
      </c>
    </row>
    <row r="284">
      <c r="A284" s="5">
        <v>1305.0</v>
      </c>
      <c r="B284" s="6" t="str">
        <f t="shared" si="1"/>
        <v>519</v>
      </c>
      <c r="C284" s="5">
        <f t="shared" si="2"/>
        <v>11</v>
      </c>
    </row>
    <row r="285">
      <c r="A285" s="8">
        <v>1306.0</v>
      </c>
      <c r="B285" s="6" t="str">
        <f t="shared" si="1"/>
        <v>51A</v>
      </c>
      <c r="C285" s="5">
        <f t="shared" si="2"/>
        <v>11</v>
      </c>
    </row>
    <row r="286">
      <c r="A286" s="5">
        <v>1307.0</v>
      </c>
      <c r="B286" s="6" t="str">
        <f t="shared" si="1"/>
        <v>51B</v>
      </c>
      <c r="C286" s="5">
        <f t="shared" si="2"/>
        <v>11</v>
      </c>
    </row>
    <row r="287">
      <c r="A287" s="5">
        <v>1308.0</v>
      </c>
      <c r="B287" s="6" t="str">
        <f t="shared" si="1"/>
        <v>51C</v>
      </c>
      <c r="C287" s="5">
        <f t="shared" si="2"/>
        <v>11</v>
      </c>
    </row>
    <row r="288">
      <c r="A288" s="5">
        <v>1309.0</v>
      </c>
      <c r="B288" s="6" t="str">
        <f t="shared" si="1"/>
        <v>51D</v>
      </c>
      <c r="C288" s="5">
        <f t="shared" si="2"/>
        <v>11</v>
      </c>
    </row>
    <row r="289">
      <c r="A289" s="8">
        <v>1310.0</v>
      </c>
      <c r="B289" s="6" t="str">
        <f t="shared" si="1"/>
        <v>51E</v>
      </c>
      <c r="C289" s="5">
        <f t="shared" si="2"/>
        <v>11</v>
      </c>
    </row>
    <row r="290">
      <c r="A290" s="5">
        <v>1311.0</v>
      </c>
      <c r="B290" s="6" t="str">
        <f t="shared" si="1"/>
        <v>51F</v>
      </c>
      <c r="C290" s="5">
        <f t="shared" si="2"/>
        <v>11</v>
      </c>
    </row>
    <row r="291">
      <c r="A291" s="5">
        <v>1312.0</v>
      </c>
      <c r="B291" s="6" t="str">
        <f t="shared" si="1"/>
        <v>520</v>
      </c>
      <c r="C291" s="5">
        <f t="shared" si="2"/>
        <v>11</v>
      </c>
    </row>
    <row r="292">
      <c r="A292" s="5">
        <v>1313.0</v>
      </c>
      <c r="B292" s="6" t="str">
        <f t="shared" si="1"/>
        <v>521</v>
      </c>
      <c r="C292" s="5">
        <f t="shared" si="2"/>
        <v>11</v>
      </c>
    </row>
    <row r="293">
      <c r="A293" s="8">
        <v>1314.0</v>
      </c>
      <c r="B293" s="6" t="str">
        <f t="shared" si="1"/>
        <v>522</v>
      </c>
      <c r="C293" s="5">
        <f t="shared" si="2"/>
        <v>11</v>
      </c>
    </row>
    <row r="294">
      <c r="A294" s="5">
        <v>1315.0</v>
      </c>
      <c r="B294" s="6" t="str">
        <f t="shared" si="1"/>
        <v>523</v>
      </c>
      <c r="C294" s="5">
        <f t="shared" si="2"/>
        <v>11</v>
      </c>
    </row>
    <row r="295">
      <c r="A295" s="5">
        <v>1316.0</v>
      </c>
      <c r="B295" s="6" t="str">
        <f t="shared" si="1"/>
        <v>524</v>
      </c>
      <c r="C295" s="5">
        <f t="shared" si="2"/>
        <v>11</v>
      </c>
    </row>
    <row r="296">
      <c r="A296" s="5">
        <v>1317.0</v>
      </c>
      <c r="B296" s="6" t="str">
        <f t="shared" si="1"/>
        <v>525</v>
      </c>
      <c r="C296" s="5">
        <f t="shared" si="2"/>
        <v>11</v>
      </c>
    </row>
    <row r="297">
      <c r="A297" s="8">
        <v>1318.0</v>
      </c>
      <c r="B297" s="6" t="str">
        <f t="shared" si="1"/>
        <v>526</v>
      </c>
      <c r="C297" s="5">
        <f t="shared" si="2"/>
        <v>11</v>
      </c>
    </row>
    <row r="298">
      <c r="A298" s="5">
        <v>1319.0</v>
      </c>
      <c r="B298" s="6" t="str">
        <f t="shared" si="1"/>
        <v>527</v>
      </c>
      <c r="C298" s="5">
        <f t="shared" si="2"/>
        <v>11</v>
      </c>
    </row>
    <row r="299">
      <c r="A299" s="5">
        <v>1320.0</v>
      </c>
      <c r="B299" s="6" t="str">
        <f t="shared" si="1"/>
        <v>528</v>
      </c>
      <c r="C299" s="5">
        <f t="shared" si="2"/>
        <v>11</v>
      </c>
    </row>
    <row r="300">
      <c r="A300" s="5">
        <v>1321.0</v>
      </c>
      <c r="B300" s="6" t="str">
        <f t="shared" si="1"/>
        <v>529</v>
      </c>
      <c r="C300" s="5">
        <f t="shared" si="2"/>
        <v>11</v>
      </c>
    </row>
    <row r="301">
      <c r="A301" s="8">
        <v>1322.0</v>
      </c>
      <c r="B301" s="6" t="str">
        <f t="shared" si="1"/>
        <v>52A</v>
      </c>
      <c r="C301" s="5">
        <f t="shared" si="2"/>
        <v>11</v>
      </c>
    </row>
    <row r="302">
      <c r="A302" s="5">
        <v>1323.0</v>
      </c>
      <c r="B302" s="6" t="str">
        <f t="shared" si="1"/>
        <v>52B</v>
      </c>
      <c r="C302" s="5">
        <f t="shared" si="2"/>
        <v>11</v>
      </c>
    </row>
    <row r="303">
      <c r="A303" s="5">
        <v>1324.0</v>
      </c>
      <c r="B303" s="6" t="str">
        <f t="shared" si="1"/>
        <v>52C</v>
      </c>
      <c r="C303" s="5">
        <f t="shared" si="2"/>
        <v>11</v>
      </c>
    </row>
    <row r="304">
      <c r="A304" s="5">
        <v>1325.0</v>
      </c>
      <c r="B304" s="6" t="str">
        <f t="shared" si="1"/>
        <v>52D</v>
      </c>
      <c r="C304" s="5">
        <f t="shared" si="2"/>
        <v>11</v>
      </c>
    </row>
    <row r="305">
      <c r="A305" s="8">
        <v>1326.0</v>
      </c>
      <c r="B305" s="6" t="str">
        <f t="shared" si="1"/>
        <v>52E</v>
      </c>
      <c r="C305" s="5">
        <f t="shared" si="2"/>
        <v>11</v>
      </c>
    </row>
    <row r="306">
      <c r="A306" s="5">
        <v>1327.0</v>
      </c>
      <c r="B306" s="6" t="str">
        <f t="shared" si="1"/>
        <v>52F</v>
      </c>
      <c r="C306" s="5">
        <f t="shared" si="2"/>
        <v>11</v>
      </c>
    </row>
    <row r="307">
      <c r="A307" s="5">
        <v>1328.0</v>
      </c>
      <c r="B307" s="6" t="str">
        <f t="shared" si="1"/>
        <v>530</v>
      </c>
      <c r="C307" s="5">
        <f t="shared" si="2"/>
        <v>11</v>
      </c>
    </row>
    <row r="308">
      <c r="A308" s="5">
        <v>1329.0</v>
      </c>
      <c r="B308" s="6" t="str">
        <f t="shared" si="1"/>
        <v>531</v>
      </c>
      <c r="C308" s="5">
        <f t="shared" si="2"/>
        <v>11</v>
      </c>
    </row>
    <row r="309">
      <c r="A309" s="5">
        <v>1330.0</v>
      </c>
      <c r="B309" s="6" t="str">
        <f t="shared" si="1"/>
        <v>532</v>
      </c>
      <c r="C309" s="5">
        <f t="shared" si="2"/>
        <v>11</v>
      </c>
    </row>
    <row r="310">
      <c r="A310" s="8">
        <v>1331.0</v>
      </c>
      <c r="B310" s="6" t="str">
        <f t="shared" si="1"/>
        <v>533</v>
      </c>
      <c r="C310" s="5">
        <f t="shared" si="2"/>
        <v>11</v>
      </c>
    </row>
    <row r="311">
      <c r="A311" s="5">
        <v>1332.0</v>
      </c>
      <c r="B311" s="6" t="str">
        <f t="shared" si="1"/>
        <v>534</v>
      </c>
      <c r="C311" s="5">
        <f t="shared" si="2"/>
        <v>11</v>
      </c>
    </row>
    <row r="312">
      <c r="A312" s="5">
        <v>1333.0</v>
      </c>
      <c r="B312" s="6" t="str">
        <f t="shared" si="1"/>
        <v>535</v>
      </c>
      <c r="C312" s="5">
        <f t="shared" si="2"/>
        <v>11</v>
      </c>
    </row>
    <row r="313">
      <c r="A313" s="5">
        <v>1334.0</v>
      </c>
      <c r="B313" s="6" t="str">
        <f t="shared" si="1"/>
        <v>536</v>
      </c>
      <c r="C313" s="5">
        <f t="shared" si="2"/>
        <v>11</v>
      </c>
    </row>
    <row r="314">
      <c r="A314" s="8">
        <v>1335.0</v>
      </c>
      <c r="B314" s="6" t="str">
        <f t="shared" si="1"/>
        <v>537</v>
      </c>
      <c r="C314" s="5">
        <f t="shared" si="2"/>
        <v>11</v>
      </c>
    </row>
    <row r="315">
      <c r="A315" s="5">
        <v>1336.0</v>
      </c>
      <c r="B315" s="6" t="str">
        <f t="shared" si="1"/>
        <v>538</v>
      </c>
      <c r="C315" s="5">
        <f t="shared" si="2"/>
        <v>11</v>
      </c>
    </row>
    <row r="316">
      <c r="A316" s="5">
        <v>1337.0</v>
      </c>
      <c r="B316" s="6" t="str">
        <f t="shared" si="1"/>
        <v>539</v>
      </c>
      <c r="C316" s="5">
        <f t="shared" si="2"/>
        <v>11</v>
      </c>
    </row>
    <row r="317">
      <c r="A317" s="5">
        <v>1338.0</v>
      </c>
      <c r="B317" s="6" t="str">
        <f t="shared" si="1"/>
        <v>53A</v>
      </c>
      <c r="C317" s="5">
        <f t="shared" si="2"/>
        <v>11</v>
      </c>
    </row>
    <row r="318">
      <c r="A318" s="8">
        <v>1339.0</v>
      </c>
      <c r="B318" s="6" t="str">
        <f t="shared" si="1"/>
        <v>53B</v>
      </c>
      <c r="C318" s="5">
        <f t="shared" si="2"/>
        <v>11</v>
      </c>
    </row>
    <row r="319">
      <c r="A319" s="5">
        <v>1340.0</v>
      </c>
      <c r="B319" s="6" t="str">
        <f t="shared" si="1"/>
        <v>53C</v>
      </c>
      <c r="C319" s="5">
        <f t="shared" si="2"/>
        <v>11</v>
      </c>
    </row>
    <row r="320">
      <c r="A320" s="5">
        <v>1341.0</v>
      </c>
      <c r="B320" s="6" t="str">
        <f t="shared" si="1"/>
        <v>53D</v>
      </c>
      <c r="C320" s="5">
        <f t="shared" si="2"/>
        <v>11</v>
      </c>
    </row>
    <row r="321">
      <c r="A321" s="5">
        <v>1342.0</v>
      </c>
      <c r="B321" s="6" t="str">
        <f t="shared" si="1"/>
        <v>53E</v>
      </c>
      <c r="C321" s="5">
        <f t="shared" si="2"/>
        <v>11</v>
      </c>
    </row>
    <row r="322">
      <c r="A322" s="8">
        <v>1343.0</v>
      </c>
      <c r="B322" s="6" t="str">
        <f t="shared" si="1"/>
        <v>53F</v>
      </c>
      <c r="C322" s="5">
        <f t="shared" si="2"/>
        <v>11</v>
      </c>
    </row>
    <row r="323">
      <c r="A323" s="5">
        <v>1344.0</v>
      </c>
      <c r="B323" s="6" t="str">
        <f t="shared" si="1"/>
        <v>540</v>
      </c>
      <c r="C323" s="5">
        <f t="shared" si="2"/>
        <v>11</v>
      </c>
    </row>
    <row r="324">
      <c r="A324" s="5">
        <v>1345.0</v>
      </c>
      <c r="B324" s="6" t="str">
        <f t="shared" si="1"/>
        <v>541</v>
      </c>
      <c r="C324" s="5">
        <f t="shared" si="2"/>
        <v>11</v>
      </c>
    </row>
    <row r="325">
      <c r="A325" s="5">
        <v>1346.0</v>
      </c>
      <c r="B325" s="6" t="str">
        <f t="shared" si="1"/>
        <v>542</v>
      </c>
      <c r="C325" s="5">
        <f t="shared" si="2"/>
        <v>11</v>
      </c>
    </row>
    <row r="326">
      <c r="A326" s="8">
        <v>1347.0</v>
      </c>
      <c r="B326" s="6" t="str">
        <f t="shared" si="1"/>
        <v>543</v>
      </c>
      <c r="C326" s="5">
        <f t="shared" si="2"/>
        <v>11</v>
      </c>
    </row>
    <row r="327">
      <c r="A327" s="5">
        <v>1348.0</v>
      </c>
      <c r="B327" s="6" t="str">
        <f t="shared" si="1"/>
        <v>544</v>
      </c>
      <c r="C327" s="5">
        <f t="shared" si="2"/>
        <v>11</v>
      </c>
    </row>
    <row r="328">
      <c r="A328" s="5">
        <v>1349.0</v>
      </c>
      <c r="B328" s="6" t="str">
        <f t="shared" si="1"/>
        <v>545</v>
      </c>
      <c r="C328" s="5">
        <f t="shared" si="2"/>
        <v>11</v>
      </c>
    </row>
    <row r="329">
      <c r="A329" s="5">
        <v>1350.0</v>
      </c>
      <c r="B329" s="6" t="str">
        <f t="shared" si="1"/>
        <v>546</v>
      </c>
      <c r="C329" s="5">
        <f t="shared" si="2"/>
        <v>11</v>
      </c>
    </row>
    <row r="330">
      <c r="A330" s="8">
        <v>1351.0</v>
      </c>
      <c r="B330" s="6" t="str">
        <f t="shared" si="1"/>
        <v>547</v>
      </c>
      <c r="C330" s="5">
        <f t="shared" si="2"/>
        <v>11</v>
      </c>
    </row>
    <row r="331">
      <c r="A331" s="5">
        <v>1352.0</v>
      </c>
      <c r="B331" s="6" t="str">
        <f t="shared" si="1"/>
        <v>548</v>
      </c>
      <c r="C331" s="5">
        <f t="shared" si="2"/>
        <v>11</v>
      </c>
    </row>
    <row r="332">
      <c r="A332" s="5">
        <v>1353.0</v>
      </c>
      <c r="B332" s="6" t="str">
        <f t="shared" si="1"/>
        <v>549</v>
      </c>
      <c r="C332" s="5">
        <f t="shared" si="2"/>
        <v>11</v>
      </c>
    </row>
    <row r="333">
      <c r="A333" s="5">
        <v>1354.0</v>
      </c>
      <c r="B333" s="6" t="str">
        <f t="shared" si="1"/>
        <v>54A</v>
      </c>
      <c r="C333" s="5">
        <f t="shared" si="2"/>
        <v>11</v>
      </c>
    </row>
    <row r="334">
      <c r="A334" s="8">
        <v>1355.0</v>
      </c>
      <c r="B334" s="6" t="str">
        <f t="shared" si="1"/>
        <v>54B</v>
      </c>
      <c r="C334" s="5">
        <f t="shared" si="2"/>
        <v>11</v>
      </c>
    </row>
    <row r="335">
      <c r="A335" s="5">
        <v>1356.0</v>
      </c>
      <c r="B335" s="6" t="str">
        <f t="shared" si="1"/>
        <v>54C</v>
      </c>
      <c r="C335" s="5">
        <f t="shared" si="2"/>
        <v>11</v>
      </c>
    </row>
    <row r="336">
      <c r="A336" s="5">
        <v>1357.0</v>
      </c>
      <c r="B336" s="6" t="str">
        <f t="shared" si="1"/>
        <v>54D</v>
      </c>
      <c r="C336" s="5">
        <f t="shared" si="2"/>
        <v>11</v>
      </c>
    </row>
    <row r="337">
      <c r="A337" s="5">
        <v>1358.0</v>
      </c>
      <c r="B337" s="6" t="str">
        <f t="shared" si="1"/>
        <v>54E</v>
      </c>
      <c r="C337" s="5">
        <f t="shared" si="2"/>
        <v>11</v>
      </c>
    </row>
    <row r="338">
      <c r="A338" s="8">
        <v>1359.0</v>
      </c>
      <c r="B338" s="6" t="str">
        <f t="shared" si="1"/>
        <v>54F</v>
      </c>
      <c r="C338" s="5">
        <f t="shared" si="2"/>
        <v>11</v>
      </c>
    </row>
    <row r="339">
      <c r="A339" s="5">
        <v>1360.0</v>
      </c>
      <c r="B339" s="6" t="str">
        <f t="shared" si="1"/>
        <v>550</v>
      </c>
      <c r="C339" s="5">
        <f t="shared" si="2"/>
        <v>11</v>
      </c>
    </row>
    <row r="340">
      <c r="A340" s="5">
        <v>1361.0</v>
      </c>
      <c r="B340" s="6" t="str">
        <f t="shared" si="1"/>
        <v>551</v>
      </c>
      <c r="C340" s="5">
        <f t="shared" si="2"/>
        <v>11</v>
      </c>
    </row>
    <row r="341">
      <c r="A341" s="5">
        <v>1362.0</v>
      </c>
      <c r="B341" s="6" t="str">
        <f t="shared" si="1"/>
        <v>552</v>
      </c>
      <c r="C341" s="5">
        <f t="shared" si="2"/>
        <v>11</v>
      </c>
    </row>
    <row r="342">
      <c r="A342" s="8">
        <v>1363.0</v>
      </c>
      <c r="B342" s="6" t="str">
        <f t="shared" si="1"/>
        <v>553</v>
      </c>
      <c r="C342" s="5">
        <f t="shared" si="2"/>
        <v>11</v>
      </c>
    </row>
    <row r="343">
      <c r="A343" s="5">
        <v>1364.0</v>
      </c>
      <c r="B343" s="6" t="str">
        <f t="shared" si="1"/>
        <v>554</v>
      </c>
      <c r="C343" s="5">
        <f t="shared" si="2"/>
        <v>11</v>
      </c>
    </row>
    <row r="344">
      <c r="A344" s="5">
        <v>1365.0</v>
      </c>
      <c r="B344" s="6" t="str">
        <f t="shared" si="1"/>
        <v>555</v>
      </c>
      <c r="C344" s="5">
        <f t="shared" si="2"/>
        <v>11</v>
      </c>
    </row>
    <row r="345">
      <c r="A345" s="5">
        <v>1366.0</v>
      </c>
      <c r="B345" s="6" t="str">
        <f t="shared" si="1"/>
        <v>556</v>
      </c>
      <c r="C345" s="5">
        <f t="shared" si="2"/>
        <v>11</v>
      </c>
    </row>
    <row r="346">
      <c r="A346" s="8">
        <v>1367.0</v>
      </c>
      <c r="B346" s="6" t="str">
        <f t="shared" si="1"/>
        <v>557</v>
      </c>
      <c r="C346" s="5">
        <f t="shared" si="2"/>
        <v>11</v>
      </c>
    </row>
    <row r="347">
      <c r="A347" s="5">
        <v>1368.0</v>
      </c>
      <c r="B347" s="6" t="str">
        <f t="shared" si="1"/>
        <v>558</v>
      </c>
      <c r="C347" s="5">
        <f t="shared" si="2"/>
        <v>11</v>
      </c>
    </row>
    <row r="348">
      <c r="A348" s="5">
        <v>1369.0</v>
      </c>
      <c r="B348" s="6" t="str">
        <f t="shared" si="1"/>
        <v>559</v>
      </c>
      <c r="C348" s="5">
        <f t="shared" si="2"/>
        <v>11</v>
      </c>
    </row>
    <row r="349">
      <c r="A349" s="5">
        <v>1370.0</v>
      </c>
      <c r="B349" s="6" t="str">
        <f t="shared" si="1"/>
        <v>55A</v>
      </c>
      <c r="C349" s="5">
        <f t="shared" si="2"/>
        <v>11</v>
      </c>
    </row>
    <row r="350">
      <c r="A350" s="8">
        <v>1371.0</v>
      </c>
      <c r="B350" s="6" t="str">
        <f t="shared" si="1"/>
        <v>55B</v>
      </c>
      <c r="C350" s="5">
        <f t="shared" si="2"/>
        <v>11</v>
      </c>
    </row>
    <row r="351">
      <c r="A351" s="5">
        <v>1372.0</v>
      </c>
      <c r="B351" s="6" t="str">
        <f t="shared" si="1"/>
        <v>55C</v>
      </c>
      <c r="C351" s="5">
        <f t="shared" si="2"/>
        <v>11</v>
      </c>
    </row>
    <row r="352">
      <c r="A352" s="5">
        <v>1373.0</v>
      </c>
      <c r="B352" s="6" t="str">
        <f t="shared" si="1"/>
        <v>55D</v>
      </c>
      <c r="C352" s="5">
        <f t="shared" si="2"/>
        <v>11</v>
      </c>
    </row>
    <row r="353">
      <c r="A353" s="5">
        <v>1374.0</v>
      </c>
      <c r="B353" s="6" t="str">
        <f t="shared" si="1"/>
        <v>55E</v>
      </c>
      <c r="C353" s="5">
        <f t="shared" si="2"/>
        <v>11</v>
      </c>
    </row>
    <row r="354">
      <c r="A354" s="5">
        <v>1375.0</v>
      </c>
      <c r="B354" s="6" t="str">
        <f t="shared" si="1"/>
        <v>55F</v>
      </c>
      <c r="C354" s="5">
        <f t="shared" si="2"/>
        <v>11</v>
      </c>
    </row>
    <row r="355">
      <c r="A355" s="5">
        <v>1376.0</v>
      </c>
      <c r="B355" s="6" t="str">
        <f t="shared" si="1"/>
        <v>560</v>
      </c>
      <c r="C355" s="5">
        <f t="shared" si="2"/>
        <v>11</v>
      </c>
    </row>
    <row r="356">
      <c r="A356" s="8">
        <v>1377.0</v>
      </c>
      <c r="B356" s="6" t="str">
        <f t="shared" si="1"/>
        <v>561</v>
      </c>
      <c r="C356" s="5">
        <f t="shared" si="2"/>
        <v>11</v>
      </c>
    </row>
    <row r="357">
      <c r="A357" s="5">
        <v>1378.0</v>
      </c>
      <c r="B357" s="6" t="str">
        <f t="shared" si="1"/>
        <v>562</v>
      </c>
      <c r="C357" s="5">
        <f t="shared" si="2"/>
        <v>11</v>
      </c>
    </row>
    <row r="358">
      <c r="A358" s="5">
        <v>1379.0</v>
      </c>
      <c r="B358" s="6" t="str">
        <f t="shared" si="1"/>
        <v>563</v>
      </c>
      <c r="C358" s="5">
        <f t="shared" si="2"/>
        <v>11</v>
      </c>
    </row>
    <row r="359">
      <c r="A359" s="5">
        <v>1380.0</v>
      </c>
      <c r="B359" s="6" t="str">
        <f t="shared" si="1"/>
        <v>564</v>
      </c>
      <c r="C359" s="5">
        <f t="shared" si="2"/>
        <v>11</v>
      </c>
    </row>
    <row r="360">
      <c r="A360" s="8">
        <v>1381.0</v>
      </c>
      <c r="B360" s="6" t="str">
        <f t="shared" si="1"/>
        <v>565</v>
      </c>
      <c r="C360" s="5">
        <f t="shared" si="2"/>
        <v>11</v>
      </c>
    </row>
    <row r="361">
      <c r="A361" s="5">
        <v>1382.0</v>
      </c>
      <c r="B361" s="6" t="str">
        <f t="shared" si="1"/>
        <v>566</v>
      </c>
      <c r="C361" s="5">
        <f t="shared" si="2"/>
        <v>11</v>
      </c>
    </row>
    <row r="362">
      <c r="A362" s="5">
        <v>1383.0</v>
      </c>
      <c r="B362" s="6" t="str">
        <f t="shared" si="1"/>
        <v>567</v>
      </c>
      <c r="C362" s="5">
        <f t="shared" si="2"/>
        <v>11</v>
      </c>
    </row>
    <row r="363">
      <c r="A363" s="5">
        <v>1384.0</v>
      </c>
      <c r="B363" s="6" t="str">
        <f t="shared" si="1"/>
        <v>568</v>
      </c>
      <c r="C363" s="5">
        <f t="shared" si="2"/>
        <v>11</v>
      </c>
    </row>
    <row r="364">
      <c r="A364" s="8">
        <v>1385.0</v>
      </c>
      <c r="B364" s="6" t="str">
        <f t="shared" si="1"/>
        <v>569</v>
      </c>
      <c r="C364" s="5">
        <f t="shared" si="2"/>
        <v>11</v>
      </c>
    </row>
    <row r="365">
      <c r="A365" s="5">
        <v>1386.0</v>
      </c>
      <c r="B365" s="6" t="str">
        <f t="shared" si="1"/>
        <v>56A</v>
      </c>
      <c r="C365" s="5">
        <f t="shared" si="2"/>
        <v>11</v>
      </c>
    </row>
    <row r="366">
      <c r="A366" s="5">
        <v>1387.0</v>
      </c>
      <c r="B366" s="6" t="str">
        <f t="shared" si="1"/>
        <v>56B</v>
      </c>
      <c r="C366" s="5">
        <f t="shared" si="2"/>
        <v>11</v>
      </c>
    </row>
    <row r="367">
      <c r="A367" s="5">
        <v>1388.0</v>
      </c>
      <c r="B367" s="6" t="str">
        <f t="shared" si="1"/>
        <v>56C</v>
      </c>
      <c r="C367" s="5">
        <f t="shared" si="2"/>
        <v>11</v>
      </c>
    </row>
    <row r="368">
      <c r="A368" s="8">
        <v>1389.0</v>
      </c>
      <c r="B368" s="6" t="str">
        <f t="shared" si="1"/>
        <v>56D</v>
      </c>
      <c r="C368" s="5">
        <f t="shared" si="2"/>
        <v>11</v>
      </c>
    </row>
    <row r="369">
      <c r="A369" s="5">
        <v>1390.0</v>
      </c>
      <c r="B369" s="6" t="str">
        <f t="shared" si="1"/>
        <v>56E</v>
      </c>
      <c r="C369" s="5">
        <f t="shared" si="2"/>
        <v>11</v>
      </c>
    </row>
    <row r="370">
      <c r="A370" s="5">
        <v>1391.0</v>
      </c>
      <c r="B370" s="6" t="str">
        <f t="shared" si="1"/>
        <v>56F</v>
      </c>
      <c r="C370" s="5">
        <f t="shared" si="2"/>
        <v>11</v>
      </c>
    </row>
    <row r="371">
      <c r="A371" s="5">
        <v>1392.0</v>
      </c>
      <c r="B371" s="6" t="str">
        <f t="shared" si="1"/>
        <v>570</v>
      </c>
      <c r="C371" s="5">
        <f t="shared" si="2"/>
        <v>11</v>
      </c>
    </row>
    <row r="372">
      <c r="A372" s="8">
        <v>1393.0</v>
      </c>
      <c r="B372" s="6" t="str">
        <f t="shared" si="1"/>
        <v>571</v>
      </c>
      <c r="C372" s="5">
        <f t="shared" si="2"/>
        <v>11</v>
      </c>
    </row>
    <row r="373">
      <c r="A373" s="5">
        <v>1394.0</v>
      </c>
      <c r="B373" s="6" t="str">
        <f t="shared" si="1"/>
        <v>572</v>
      </c>
      <c r="C373" s="5">
        <f t="shared" si="2"/>
        <v>11</v>
      </c>
    </row>
    <row r="374">
      <c r="A374" s="5">
        <v>1395.0</v>
      </c>
      <c r="B374" s="6" t="str">
        <f t="shared" si="1"/>
        <v>573</v>
      </c>
      <c r="C374" s="5">
        <f t="shared" si="2"/>
        <v>11</v>
      </c>
    </row>
    <row r="375">
      <c r="A375" s="5">
        <v>1396.0</v>
      </c>
      <c r="B375" s="6" t="str">
        <f t="shared" si="1"/>
        <v>574</v>
      </c>
      <c r="C375" s="5">
        <f t="shared" si="2"/>
        <v>11</v>
      </c>
    </row>
    <row r="376">
      <c r="A376" s="8">
        <v>1397.0</v>
      </c>
      <c r="B376" s="6" t="str">
        <f t="shared" si="1"/>
        <v>575</v>
      </c>
      <c r="C376" s="5">
        <f t="shared" si="2"/>
        <v>11</v>
      </c>
    </row>
    <row r="377">
      <c r="A377" s="5">
        <v>1398.0</v>
      </c>
      <c r="B377" s="6" t="str">
        <f t="shared" si="1"/>
        <v>576</v>
      </c>
      <c r="C377" s="5">
        <f t="shared" si="2"/>
        <v>11</v>
      </c>
    </row>
    <row r="378">
      <c r="A378" s="5">
        <v>1399.0</v>
      </c>
      <c r="B378" s="6" t="str">
        <f t="shared" si="1"/>
        <v>577</v>
      </c>
      <c r="C378" s="5">
        <f t="shared" si="2"/>
        <v>11</v>
      </c>
    </row>
    <row r="379">
      <c r="A379" s="5">
        <v>1400.0</v>
      </c>
      <c r="B379" s="6" t="str">
        <f t="shared" si="1"/>
        <v>578</v>
      </c>
      <c r="C379" s="5">
        <f t="shared" si="2"/>
        <v>11</v>
      </c>
    </row>
    <row r="380">
      <c r="A380" s="8">
        <v>1401.0</v>
      </c>
      <c r="B380" s="6" t="str">
        <f t="shared" si="1"/>
        <v>579</v>
      </c>
      <c r="C380" s="5">
        <f t="shared" si="2"/>
        <v>11</v>
      </c>
    </row>
    <row r="381">
      <c r="A381" s="5">
        <v>1402.0</v>
      </c>
      <c r="B381" s="6" t="str">
        <f t="shared" si="1"/>
        <v>57A</v>
      </c>
      <c r="C381" s="5">
        <f t="shared" si="2"/>
        <v>11</v>
      </c>
    </row>
    <row r="382">
      <c r="A382" s="5">
        <v>1403.0</v>
      </c>
      <c r="B382" s="6" t="str">
        <f t="shared" si="1"/>
        <v>57B</v>
      </c>
      <c r="C382" s="5">
        <f t="shared" si="2"/>
        <v>11</v>
      </c>
    </row>
    <row r="383">
      <c r="A383" s="5">
        <v>1404.0</v>
      </c>
      <c r="B383" s="6" t="str">
        <f t="shared" si="1"/>
        <v>57C</v>
      </c>
      <c r="C383" s="5">
        <f t="shared" si="2"/>
        <v>11</v>
      </c>
    </row>
    <row r="384">
      <c r="A384" s="8">
        <v>1405.0</v>
      </c>
      <c r="B384" s="6" t="str">
        <f t="shared" si="1"/>
        <v>57D</v>
      </c>
      <c r="C384" s="5">
        <f t="shared" si="2"/>
        <v>11</v>
      </c>
    </row>
    <row r="385">
      <c r="A385" s="5">
        <v>1406.0</v>
      </c>
      <c r="B385" s="6" t="str">
        <f t="shared" si="1"/>
        <v>57E</v>
      </c>
      <c r="C385" s="5">
        <f t="shared" si="2"/>
        <v>11</v>
      </c>
    </row>
    <row r="386">
      <c r="A386" s="5">
        <v>1407.0</v>
      </c>
      <c r="B386" s="6" t="str">
        <f t="shared" si="1"/>
        <v>57F</v>
      </c>
      <c r="C386" s="5">
        <f t="shared" si="2"/>
        <v>11</v>
      </c>
    </row>
    <row r="387">
      <c r="A387" s="5">
        <v>1408.0</v>
      </c>
      <c r="B387" s="6" t="str">
        <f t="shared" si="1"/>
        <v>580</v>
      </c>
      <c r="C387" s="5">
        <f t="shared" si="2"/>
        <v>11</v>
      </c>
    </row>
    <row r="388">
      <c r="A388" s="8">
        <v>1409.0</v>
      </c>
      <c r="B388" s="6" t="str">
        <f t="shared" si="1"/>
        <v>581</v>
      </c>
      <c r="C388" s="5">
        <f t="shared" si="2"/>
        <v>11</v>
      </c>
    </row>
    <row r="389">
      <c r="A389" s="5">
        <v>1410.0</v>
      </c>
      <c r="B389" s="6" t="str">
        <f t="shared" si="1"/>
        <v>582</v>
      </c>
      <c r="C389" s="5">
        <f t="shared" si="2"/>
        <v>11</v>
      </c>
    </row>
    <row r="390">
      <c r="A390" s="5">
        <v>1411.0</v>
      </c>
      <c r="B390" s="6" t="str">
        <f t="shared" si="1"/>
        <v>583</v>
      </c>
      <c r="C390" s="5">
        <f t="shared" si="2"/>
        <v>11</v>
      </c>
    </row>
    <row r="391">
      <c r="A391" s="5">
        <v>1412.0</v>
      </c>
      <c r="B391" s="6" t="str">
        <f t="shared" si="1"/>
        <v>584</v>
      </c>
      <c r="C391" s="5">
        <f t="shared" si="2"/>
        <v>11</v>
      </c>
    </row>
    <row r="392">
      <c r="A392" s="8">
        <v>1413.0</v>
      </c>
      <c r="B392" s="6" t="str">
        <f t="shared" si="1"/>
        <v>585</v>
      </c>
      <c r="C392" s="5">
        <f t="shared" si="2"/>
        <v>11</v>
      </c>
    </row>
    <row r="393">
      <c r="A393" s="5">
        <v>1414.0</v>
      </c>
      <c r="B393" s="6" t="str">
        <f t="shared" si="1"/>
        <v>586</v>
      </c>
      <c r="C393" s="5">
        <f t="shared" si="2"/>
        <v>11</v>
      </c>
    </row>
    <row r="394">
      <c r="A394" s="5">
        <v>1415.0</v>
      </c>
      <c r="B394" s="6" t="str">
        <f t="shared" si="1"/>
        <v>587</v>
      </c>
      <c r="C394" s="5">
        <f t="shared" si="2"/>
        <v>11</v>
      </c>
    </row>
    <row r="395">
      <c r="A395" s="5">
        <v>1416.0</v>
      </c>
      <c r="B395" s="6" t="str">
        <f t="shared" si="1"/>
        <v>588</v>
      </c>
      <c r="C395" s="5">
        <f t="shared" si="2"/>
        <v>11</v>
      </c>
    </row>
    <row r="396">
      <c r="A396" s="5">
        <v>1417.0</v>
      </c>
      <c r="B396" s="6" t="str">
        <f t="shared" si="1"/>
        <v>589</v>
      </c>
      <c r="C396" s="5">
        <f t="shared" si="2"/>
        <v>11</v>
      </c>
    </row>
    <row r="397">
      <c r="A397" s="5">
        <v>1418.0</v>
      </c>
      <c r="B397" s="6" t="str">
        <f t="shared" si="1"/>
        <v>58A</v>
      </c>
      <c r="C397" s="5">
        <f t="shared" si="2"/>
        <v>11</v>
      </c>
    </row>
    <row r="398">
      <c r="A398" s="5">
        <v>1419.0</v>
      </c>
      <c r="B398" s="6" t="str">
        <f t="shared" si="1"/>
        <v>58B</v>
      </c>
      <c r="C398" s="5">
        <f t="shared" si="2"/>
        <v>11</v>
      </c>
    </row>
    <row r="399">
      <c r="A399" s="8">
        <v>1420.0</v>
      </c>
      <c r="B399" s="6" t="str">
        <f t="shared" si="1"/>
        <v>58C</v>
      </c>
      <c r="C399" s="5">
        <f t="shared" si="2"/>
        <v>11</v>
      </c>
    </row>
    <row r="400">
      <c r="A400" s="5">
        <v>1421.0</v>
      </c>
      <c r="B400" s="6" t="str">
        <f t="shared" si="1"/>
        <v>58D</v>
      </c>
      <c r="C400" s="5">
        <f t="shared" si="2"/>
        <v>11</v>
      </c>
    </row>
    <row r="401">
      <c r="A401" s="5">
        <v>1422.0</v>
      </c>
      <c r="B401" s="6" t="str">
        <f t="shared" si="1"/>
        <v>58E</v>
      </c>
      <c r="C401" s="5">
        <f t="shared" si="2"/>
        <v>11</v>
      </c>
    </row>
    <row r="402">
      <c r="A402" s="5">
        <v>1423.0</v>
      </c>
      <c r="B402" s="6" t="str">
        <f t="shared" si="1"/>
        <v>58F</v>
      </c>
      <c r="C402" s="5">
        <f t="shared" si="2"/>
        <v>11</v>
      </c>
    </row>
    <row r="403">
      <c r="A403" s="8">
        <v>1424.0</v>
      </c>
      <c r="B403" s="6" t="str">
        <f t="shared" si="1"/>
        <v>590</v>
      </c>
      <c r="C403" s="5">
        <f t="shared" si="2"/>
        <v>11</v>
      </c>
    </row>
    <row r="404">
      <c r="A404" s="5">
        <v>1425.0</v>
      </c>
      <c r="B404" s="6" t="str">
        <f t="shared" si="1"/>
        <v>591</v>
      </c>
      <c r="C404" s="5">
        <f t="shared" si="2"/>
        <v>11</v>
      </c>
    </row>
    <row r="405">
      <c r="A405" s="5">
        <v>1426.0</v>
      </c>
      <c r="B405" s="6" t="str">
        <f t="shared" si="1"/>
        <v>592</v>
      </c>
      <c r="C405" s="5">
        <f t="shared" si="2"/>
        <v>11</v>
      </c>
    </row>
    <row r="406">
      <c r="A406" s="5">
        <v>1427.0</v>
      </c>
      <c r="B406" s="6" t="str">
        <f t="shared" si="1"/>
        <v>593</v>
      </c>
      <c r="C406" s="5">
        <f t="shared" si="2"/>
        <v>11</v>
      </c>
    </row>
    <row r="407">
      <c r="A407" s="8">
        <v>1428.0</v>
      </c>
      <c r="B407" s="6" t="str">
        <f t="shared" si="1"/>
        <v>594</v>
      </c>
      <c r="C407" s="5">
        <f t="shared" si="2"/>
        <v>11</v>
      </c>
    </row>
    <row r="408">
      <c r="A408" s="5">
        <v>1429.0</v>
      </c>
      <c r="B408" s="6" t="str">
        <f t="shared" si="1"/>
        <v>595</v>
      </c>
      <c r="C408" s="5">
        <f t="shared" si="2"/>
        <v>11</v>
      </c>
    </row>
    <row r="409">
      <c r="A409" s="5">
        <v>1430.0</v>
      </c>
      <c r="B409" s="6" t="str">
        <f t="shared" si="1"/>
        <v>596</v>
      </c>
      <c r="C409" s="5">
        <f t="shared" si="2"/>
        <v>11</v>
      </c>
    </row>
    <row r="410">
      <c r="A410" s="5">
        <v>1431.0</v>
      </c>
      <c r="B410" s="6" t="str">
        <f t="shared" si="1"/>
        <v>597</v>
      </c>
      <c r="C410" s="5">
        <f t="shared" si="2"/>
        <v>11</v>
      </c>
    </row>
    <row r="411">
      <c r="A411" s="8">
        <v>1432.0</v>
      </c>
      <c r="B411" s="6" t="str">
        <f t="shared" si="1"/>
        <v>598</v>
      </c>
      <c r="C411" s="5">
        <f t="shared" si="2"/>
        <v>11</v>
      </c>
    </row>
    <row r="412">
      <c r="A412" s="5">
        <v>1433.0</v>
      </c>
      <c r="B412" s="6" t="str">
        <f t="shared" si="1"/>
        <v>599</v>
      </c>
      <c r="C412" s="5">
        <f t="shared" si="2"/>
        <v>11</v>
      </c>
    </row>
    <row r="413">
      <c r="A413" s="5">
        <v>1434.0</v>
      </c>
      <c r="B413" s="6" t="str">
        <f t="shared" si="1"/>
        <v>59A</v>
      </c>
      <c r="C413" s="5">
        <f t="shared" si="2"/>
        <v>11</v>
      </c>
    </row>
    <row r="414">
      <c r="A414" s="5">
        <v>1435.0</v>
      </c>
      <c r="B414" s="6" t="str">
        <f t="shared" si="1"/>
        <v>59B</v>
      </c>
      <c r="C414" s="5">
        <f t="shared" si="2"/>
        <v>11</v>
      </c>
    </row>
    <row r="415">
      <c r="A415" s="8">
        <v>1436.0</v>
      </c>
      <c r="B415" s="6" t="str">
        <f t="shared" si="1"/>
        <v>59C</v>
      </c>
      <c r="C415" s="5">
        <f t="shared" si="2"/>
        <v>11</v>
      </c>
    </row>
    <row r="416">
      <c r="A416" s="5">
        <v>1437.0</v>
      </c>
      <c r="B416" s="6" t="str">
        <f t="shared" si="1"/>
        <v>59D</v>
      </c>
      <c r="C416" s="5">
        <f t="shared" si="2"/>
        <v>11</v>
      </c>
    </row>
    <row r="417">
      <c r="A417" s="5">
        <v>1438.0</v>
      </c>
      <c r="B417" s="6" t="str">
        <f t="shared" si="1"/>
        <v>59E</v>
      </c>
      <c r="C417" s="5">
        <f t="shared" si="2"/>
        <v>11</v>
      </c>
    </row>
    <row r="418">
      <c r="A418" s="5">
        <v>1439.0</v>
      </c>
      <c r="B418" s="6" t="str">
        <f t="shared" si="1"/>
        <v>59F</v>
      </c>
      <c r="C418" s="5">
        <f t="shared" si="2"/>
        <v>11</v>
      </c>
    </row>
    <row r="419">
      <c r="A419" s="8">
        <v>1440.0</v>
      </c>
      <c r="B419" s="6" t="str">
        <f t="shared" si="1"/>
        <v>5A0</v>
      </c>
      <c r="C419" s="5">
        <f t="shared" si="2"/>
        <v>11</v>
      </c>
    </row>
    <row r="420">
      <c r="A420" s="5">
        <v>1441.0</v>
      </c>
      <c r="B420" s="6" t="str">
        <f t="shared" si="1"/>
        <v>5A1</v>
      </c>
      <c r="C420" s="5">
        <f t="shared" si="2"/>
        <v>11</v>
      </c>
    </row>
    <row r="421">
      <c r="A421" s="5">
        <v>1442.0</v>
      </c>
      <c r="B421" s="6" t="str">
        <f t="shared" si="1"/>
        <v>5A2</v>
      </c>
      <c r="C421" s="5">
        <f t="shared" si="2"/>
        <v>11</v>
      </c>
    </row>
    <row r="422">
      <c r="A422" s="5">
        <v>1443.0</v>
      </c>
      <c r="B422" s="6" t="str">
        <f t="shared" si="1"/>
        <v>5A3</v>
      </c>
      <c r="C422" s="5">
        <f t="shared" si="2"/>
        <v>11</v>
      </c>
    </row>
    <row r="423">
      <c r="A423" s="8">
        <v>1444.0</v>
      </c>
      <c r="B423" s="6" t="str">
        <f t="shared" si="1"/>
        <v>5A4</v>
      </c>
      <c r="C423" s="5">
        <f t="shared" si="2"/>
        <v>11</v>
      </c>
    </row>
    <row r="424">
      <c r="A424" s="5">
        <v>1445.0</v>
      </c>
      <c r="B424" s="6" t="str">
        <f t="shared" si="1"/>
        <v>5A5</v>
      </c>
      <c r="C424" s="5">
        <f t="shared" si="2"/>
        <v>11</v>
      </c>
    </row>
    <row r="425">
      <c r="A425" s="5">
        <v>1446.0</v>
      </c>
      <c r="B425" s="6" t="str">
        <f t="shared" si="1"/>
        <v>5A6</v>
      </c>
      <c r="C425" s="5">
        <f t="shared" si="2"/>
        <v>11</v>
      </c>
    </row>
    <row r="426">
      <c r="A426" s="5">
        <v>1447.0</v>
      </c>
      <c r="B426" s="6" t="str">
        <f t="shared" si="1"/>
        <v>5A7</v>
      </c>
      <c r="C426" s="5">
        <f t="shared" si="2"/>
        <v>11</v>
      </c>
    </row>
    <row r="427">
      <c r="A427" s="8">
        <v>1448.0</v>
      </c>
      <c r="B427" s="6" t="str">
        <f t="shared" si="1"/>
        <v>5A8</v>
      </c>
      <c r="C427" s="5">
        <f t="shared" si="2"/>
        <v>11</v>
      </c>
    </row>
    <row r="428">
      <c r="A428" s="5">
        <v>1449.0</v>
      </c>
      <c r="B428" s="6" t="str">
        <f t="shared" si="1"/>
        <v>5A9</v>
      </c>
      <c r="C428" s="5">
        <f t="shared" si="2"/>
        <v>11</v>
      </c>
    </row>
    <row r="429">
      <c r="A429" s="5">
        <v>1450.0</v>
      </c>
      <c r="B429" s="6" t="str">
        <f t="shared" si="1"/>
        <v>5AA</v>
      </c>
      <c r="C429" s="5">
        <f t="shared" si="2"/>
        <v>11</v>
      </c>
    </row>
    <row r="430">
      <c r="A430" s="5">
        <v>1451.0</v>
      </c>
      <c r="B430" s="6" t="str">
        <f t="shared" si="1"/>
        <v>5AB</v>
      </c>
      <c r="C430" s="5">
        <f t="shared" si="2"/>
        <v>11</v>
      </c>
    </row>
    <row r="431">
      <c r="A431" s="8">
        <v>1452.0</v>
      </c>
      <c r="B431" s="6" t="str">
        <f t="shared" si="1"/>
        <v>5AC</v>
      </c>
      <c r="C431" s="5">
        <f t="shared" si="2"/>
        <v>11</v>
      </c>
    </row>
    <row r="432">
      <c r="A432" s="5">
        <v>1453.0</v>
      </c>
      <c r="B432" s="6" t="str">
        <f t="shared" si="1"/>
        <v>5AD</v>
      </c>
      <c r="C432" s="5">
        <f t="shared" si="2"/>
        <v>11</v>
      </c>
    </row>
    <row r="433">
      <c r="A433" s="5">
        <v>1454.0</v>
      </c>
      <c r="B433" s="6" t="str">
        <f t="shared" si="1"/>
        <v>5AE</v>
      </c>
      <c r="C433" s="5">
        <f t="shared" si="2"/>
        <v>11</v>
      </c>
    </row>
    <row r="434">
      <c r="A434" s="5">
        <v>1455.0</v>
      </c>
      <c r="B434" s="6" t="str">
        <f t="shared" si="1"/>
        <v>5AF</v>
      </c>
      <c r="C434" s="5">
        <f t="shared" si="2"/>
        <v>11</v>
      </c>
    </row>
    <row r="435">
      <c r="A435" s="8">
        <v>1456.0</v>
      </c>
      <c r="B435" s="6" t="str">
        <f t="shared" si="1"/>
        <v>5B0</v>
      </c>
      <c r="C435" s="5">
        <f t="shared" si="2"/>
        <v>11</v>
      </c>
    </row>
    <row r="436">
      <c r="A436" s="5">
        <v>1457.0</v>
      </c>
      <c r="B436" s="6" t="str">
        <f t="shared" si="1"/>
        <v>5B1</v>
      </c>
      <c r="C436" s="5">
        <f t="shared" si="2"/>
        <v>11</v>
      </c>
    </row>
    <row r="437">
      <c r="A437" s="5">
        <v>1458.0</v>
      </c>
      <c r="B437" s="6" t="str">
        <f t="shared" si="1"/>
        <v>5B2</v>
      </c>
      <c r="C437" s="5">
        <f t="shared" si="2"/>
        <v>11</v>
      </c>
    </row>
    <row r="438">
      <c r="A438" s="5">
        <v>1459.0</v>
      </c>
      <c r="B438" s="6" t="str">
        <f t="shared" si="1"/>
        <v>5B3</v>
      </c>
      <c r="C438" s="5">
        <f t="shared" si="2"/>
        <v>11</v>
      </c>
    </row>
    <row r="439">
      <c r="A439" s="8">
        <v>1460.0</v>
      </c>
      <c r="B439" s="6" t="str">
        <f t="shared" si="1"/>
        <v>5B4</v>
      </c>
      <c r="C439" s="5">
        <f t="shared" si="2"/>
        <v>11</v>
      </c>
    </row>
    <row r="440">
      <c r="A440" s="5">
        <v>1461.0</v>
      </c>
      <c r="B440" s="6" t="str">
        <f t="shared" si="1"/>
        <v>5B5</v>
      </c>
      <c r="C440" s="5">
        <f t="shared" si="2"/>
        <v>11</v>
      </c>
    </row>
    <row r="441">
      <c r="A441" s="5">
        <v>1462.0</v>
      </c>
      <c r="B441" s="6" t="str">
        <f t="shared" si="1"/>
        <v>5B6</v>
      </c>
      <c r="C441" s="5">
        <f t="shared" si="2"/>
        <v>11</v>
      </c>
    </row>
    <row r="442">
      <c r="A442" s="5">
        <v>1463.0</v>
      </c>
      <c r="B442" s="6" t="str">
        <f t="shared" si="1"/>
        <v>5B7</v>
      </c>
      <c r="C442" s="5">
        <f t="shared" si="2"/>
        <v>11</v>
      </c>
    </row>
    <row r="443">
      <c r="A443" s="8">
        <v>1464.0</v>
      </c>
      <c r="B443" s="6" t="str">
        <f t="shared" si="1"/>
        <v>5B8</v>
      </c>
      <c r="C443" s="5">
        <f t="shared" si="2"/>
        <v>11</v>
      </c>
    </row>
    <row r="444">
      <c r="A444" s="5">
        <v>1465.0</v>
      </c>
      <c r="B444" s="6" t="str">
        <f t="shared" si="1"/>
        <v>5B9</v>
      </c>
      <c r="C444" s="5">
        <f t="shared" si="2"/>
        <v>11</v>
      </c>
    </row>
    <row r="445">
      <c r="A445" s="5">
        <v>1466.0</v>
      </c>
      <c r="B445" s="6" t="str">
        <f t="shared" si="1"/>
        <v>5BA</v>
      </c>
      <c r="C445" s="5">
        <f t="shared" si="2"/>
        <v>11</v>
      </c>
    </row>
    <row r="446">
      <c r="A446" s="5">
        <v>1467.0</v>
      </c>
      <c r="B446" s="6" t="str">
        <f t="shared" si="1"/>
        <v>5BB</v>
      </c>
      <c r="C446" s="5">
        <f t="shared" si="2"/>
        <v>11</v>
      </c>
    </row>
    <row r="447">
      <c r="A447" s="8">
        <v>1468.0</v>
      </c>
      <c r="B447" s="6" t="str">
        <f t="shared" si="1"/>
        <v>5BC</v>
      </c>
      <c r="C447" s="5">
        <f t="shared" si="2"/>
        <v>11</v>
      </c>
    </row>
    <row r="448">
      <c r="A448" s="5">
        <v>1469.0</v>
      </c>
      <c r="B448" s="6" t="str">
        <f t="shared" si="1"/>
        <v>5BD</v>
      </c>
      <c r="C448" s="5">
        <f t="shared" si="2"/>
        <v>11</v>
      </c>
    </row>
    <row r="449">
      <c r="A449" s="5">
        <v>1470.0</v>
      </c>
      <c r="B449" s="6" t="str">
        <f t="shared" si="1"/>
        <v>5BE</v>
      </c>
      <c r="C449" s="5">
        <f t="shared" si="2"/>
        <v>11</v>
      </c>
    </row>
    <row r="450">
      <c r="A450" s="5">
        <v>1471.0</v>
      </c>
      <c r="B450" s="6" t="str">
        <f t="shared" si="1"/>
        <v>5BF</v>
      </c>
      <c r="C450" s="5">
        <f t="shared" si="2"/>
        <v>11</v>
      </c>
    </row>
    <row r="451">
      <c r="A451" s="8">
        <v>1472.0</v>
      </c>
      <c r="B451" s="6" t="str">
        <f t="shared" si="1"/>
        <v>5C0</v>
      </c>
      <c r="C451" s="5">
        <f t="shared" si="2"/>
        <v>11</v>
      </c>
    </row>
    <row r="452">
      <c r="A452" s="5">
        <v>1473.0</v>
      </c>
      <c r="B452" s="6" t="str">
        <f t="shared" si="1"/>
        <v>5C1</v>
      </c>
      <c r="C452" s="5">
        <f t="shared" si="2"/>
        <v>11</v>
      </c>
    </row>
    <row r="453">
      <c r="A453" s="5">
        <v>1474.0</v>
      </c>
      <c r="B453" s="6" t="str">
        <f t="shared" si="1"/>
        <v>5C2</v>
      </c>
      <c r="C453" s="5">
        <f t="shared" si="2"/>
        <v>11</v>
      </c>
    </row>
    <row r="454">
      <c r="A454" s="5">
        <v>1475.0</v>
      </c>
      <c r="B454" s="6" t="str">
        <f t="shared" si="1"/>
        <v>5C3</v>
      </c>
      <c r="C454" s="5">
        <f t="shared" si="2"/>
        <v>11</v>
      </c>
    </row>
    <row r="455">
      <c r="A455" s="8">
        <v>1476.0</v>
      </c>
      <c r="B455" s="6" t="str">
        <f t="shared" si="1"/>
        <v>5C4</v>
      </c>
      <c r="C455" s="5">
        <f t="shared" si="2"/>
        <v>11</v>
      </c>
    </row>
    <row r="456">
      <c r="A456" s="5">
        <v>1477.0</v>
      </c>
      <c r="B456" s="6" t="str">
        <f t="shared" si="1"/>
        <v>5C5</v>
      </c>
      <c r="C456" s="5">
        <f t="shared" si="2"/>
        <v>11</v>
      </c>
    </row>
    <row r="457">
      <c r="A457" s="5">
        <v>1478.0</v>
      </c>
      <c r="B457" s="6" t="str">
        <f t="shared" si="1"/>
        <v>5C6</v>
      </c>
      <c r="C457" s="5">
        <f t="shared" si="2"/>
        <v>11</v>
      </c>
    </row>
    <row r="458">
      <c r="A458" s="5">
        <v>1479.0</v>
      </c>
      <c r="B458" s="6" t="str">
        <f t="shared" si="1"/>
        <v>5C7</v>
      </c>
      <c r="C458" s="5">
        <f t="shared" si="2"/>
        <v>11</v>
      </c>
    </row>
    <row r="459">
      <c r="A459" s="8">
        <v>1480.0</v>
      </c>
      <c r="B459" s="6" t="str">
        <f t="shared" si="1"/>
        <v>5C8</v>
      </c>
      <c r="C459" s="5">
        <f t="shared" si="2"/>
        <v>11</v>
      </c>
    </row>
    <row r="460">
      <c r="A460" s="5">
        <v>1481.0</v>
      </c>
      <c r="B460" s="6" t="str">
        <f t="shared" si="1"/>
        <v>5C9</v>
      </c>
      <c r="C460" s="5">
        <f t="shared" si="2"/>
        <v>11</v>
      </c>
    </row>
    <row r="461">
      <c r="A461" s="5">
        <v>1482.0</v>
      </c>
      <c r="B461" s="6" t="str">
        <f t="shared" si="1"/>
        <v>5CA</v>
      </c>
      <c r="C461" s="5">
        <f t="shared" si="2"/>
        <v>11</v>
      </c>
    </row>
    <row r="462">
      <c r="A462" s="5">
        <v>1483.0</v>
      </c>
      <c r="B462" s="6" t="str">
        <f t="shared" si="1"/>
        <v>5CB</v>
      </c>
      <c r="C462" s="5">
        <f t="shared" si="2"/>
        <v>11</v>
      </c>
    </row>
    <row r="463">
      <c r="A463" s="5">
        <v>1484.0</v>
      </c>
      <c r="B463" s="6" t="str">
        <f t="shared" si="1"/>
        <v>5CC</v>
      </c>
      <c r="C463" s="5">
        <f t="shared" si="2"/>
        <v>11</v>
      </c>
    </row>
    <row r="464">
      <c r="A464" s="8">
        <v>1485.0</v>
      </c>
      <c r="B464" s="6" t="str">
        <f t="shared" si="1"/>
        <v>5CD</v>
      </c>
      <c r="C464" s="5">
        <f t="shared" si="2"/>
        <v>11</v>
      </c>
    </row>
    <row r="465">
      <c r="A465" s="5">
        <v>1486.0</v>
      </c>
      <c r="B465" s="6" t="str">
        <f t="shared" si="1"/>
        <v>5CE</v>
      </c>
      <c r="C465" s="5">
        <f t="shared" si="2"/>
        <v>11</v>
      </c>
    </row>
    <row r="466">
      <c r="A466" s="5">
        <v>1487.0</v>
      </c>
      <c r="B466" s="6" t="str">
        <f t="shared" si="1"/>
        <v>5CF</v>
      </c>
      <c r="C466" s="5">
        <f t="shared" si="2"/>
        <v>11</v>
      </c>
    </row>
    <row r="467">
      <c r="A467" s="5">
        <v>1488.0</v>
      </c>
      <c r="B467" s="6" t="str">
        <f t="shared" si="1"/>
        <v>5D0</v>
      </c>
      <c r="C467" s="5">
        <f t="shared" si="2"/>
        <v>11</v>
      </c>
    </row>
    <row r="468">
      <c r="A468" s="8">
        <v>1489.0</v>
      </c>
      <c r="B468" s="6" t="str">
        <f t="shared" si="1"/>
        <v>5D1</v>
      </c>
      <c r="C468" s="5">
        <f t="shared" si="2"/>
        <v>11</v>
      </c>
    </row>
    <row r="469">
      <c r="A469" s="5">
        <v>1490.0</v>
      </c>
      <c r="B469" s="6" t="str">
        <f t="shared" si="1"/>
        <v>5D2</v>
      </c>
      <c r="C469" s="5">
        <f t="shared" si="2"/>
        <v>11</v>
      </c>
    </row>
    <row r="470">
      <c r="A470" s="5">
        <v>1491.0</v>
      </c>
      <c r="B470" s="6" t="str">
        <f t="shared" si="1"/>
        <v>5D3</v>
      </c>
      <c r="C470" s="5">
        <f t="shared" si="2"/>
        <v>11</v>
      </c>
    </row>
    <row r="471">
      <c r="A471" s="5">
        <v>1492.0</v>
      </c>
      <c r="B471" s="6" t="str">
        <f t="shared" si="1"/>
        <v>5D4</v>
      </c>
      <c r="C471" s="5">
        <f t="shared" si="2"/>
        <v>11</v>
      </c>
    </row>
    <row r="472">
      <c r="A472" s="8">
        <v>1493.0</v>
      </c>
      <c r="B472" s="6" t="str">
        <f t="shared" si="1"/>
        <v>5D5</v>
      </c>
      <c r="C472" s="5">
        <f t="shared" si="2"/>
        <v>11</v>
      </c>
    </row>
    <row r="473">
      <c r="A473" s="5">
        <v>1494.0</v>
      </c>
      <c r="B473" s="6" t="str">
        <f t="shared" si="1"/>
        <v>5D6</v>
      </c>
      <c r="C473" s="5">
        <f t="shared" si="2"/>
        <v>11</v>
      </c>
    </row>
    <row r="474">
      <c r="A474" s="5">
        <v>1495.0</v>
      </c>
      <c r="B474" s="6" t="str">
        <f t="shared" si="1"/>
        <v>5D7</v>
      </c>
      <c r="C474" s="5">
        <f t="shared" si="2"/>
        <v>11</v>
      </c>
    </row>
    <row r="475">
      <c r="A475" s="5">
        <v>1496.0</v>
      </c>
      <c r="B475" s="6" t="str">
        <f t="shared" si="1"/>
        <v>5D8</v>
      </c>
      <c r="C475" s="5">
        <f t="shared" si="2"/>
        <v>11</v>
      </c>
    </row>
    <row r="476">
      <c r="A476" s="8">
        <v>1497.0</v>
      </c>
      <c r="B476" s="6" t="str">
        <f t="shared" si="1"/>
        <v>5D9</v>
      </c>
      <c r="C476" s="5">
        <f t="shared" si="2"/>
        <v>11</v>
      </c>
    </row>
    <row r="477">
      <c r="A477" s="5">
        <v>1498.0</v>
      </c>
      <c r="B477" s="6" t="str">
        <f t="shared" si="1"/>
        <v>5DA</v>
      </c>
      <c r="C477" s="5">
        <f t="shared" si="2"/>
        <v>11</v>
      </c>
    </row>
    <row r="478">
      <c r="A478" s="5">
        <v>1499.0</v>
      </c>
      <c r="B478" s="6" t="str">
        <f t="shared" si="1"/>
        <v>5DB</v>
      </c>
      <c r="C478" s="5">
        <f t="shared" si="2"/>
        <v>11</v>
      </c>
    </row>
    <row r="479">
      <c r="A479" s="5">
        <v>1500.0</v>
      </c>
      <c r="B479" s="6" t="str">
        <f t="shared" si="1"/>
        <v>5DC</v>
      </c>
      <c r="C479" s="5">
        <f t="shared" si="2"/>
        <v>11</v>
      </c>
    </row>
    <row r="480">
      <c r="A480" s="8">
        <v>1501.0</v>
      </c>
      <c r="B480" s="6" t="str">
        <f t="shared" si="1"/>
        <v>5DD</v>
      </c>
      <c r="C480" s="5">
        <f t="shared" si="2"/>
        <v>11</v>
      </c>
    </row>
    <row r="481">
      <c r="A481" s="5">
        <v>1502.0</v>
      </c>
      <c r="B481" s="6" t="str">
        <f t="shared" si="1"/>
        <v>5DE</v>
      </c>
      <c r="C481" s="5">
        <f t="shared" si="2"/>
        <v>11</v>
      </c>
    </row>
    <row r="482">
      <c r="A482" s="5">
        <v>1503.0</v>
      </c>
      <c r="B482" s="6" t="str">
        <f t="shared" si="1"/>
        <v>5DF</v>
      </c>
      <c r="C482" s="5">
        <f t="shared" si="2"/>
        <v>11</v>
      </c>
    </row>
    <row r="483">
      <c r="A483" s="5">
        <v>1504.0</v>
      </c>
      <c r="B483" s="6" t="str">
        <f t="shared" si="1"/>
        <v>5E0</v>
      </c>
      <c r="C483" s="5">
        <f t="shared" si="2"/>
        <v>11</v>
      </c>
    </row>
    <row r="484">
      <c r="A484" s="8">
        <v>1505.0</v>
      </c>
      <c r="B484" s="6" t="str">
        <f t="shared" si="1"/>
        <v>5E1</v>
      </c>
      <c r="C484" s="5">
        <f t="shared" si="2"/>
        <v>11</v>
      </c>
    </row>
    <row r="485">
      <c r="A485" s="5">
        <v>1506.0</v>
      </c>
      <c r="B485" s="6" t="str">
        <f t="shared" si="1"/>
        <v>5E2</v>
      </c>
      <c r="C485" s="5">
        <f t="shared" si="2"/>
        <v>11</v>
      </c>
    </row>
    <row r="486">
      <c r="A486" s="5">
        <v>1507.0</v>
      </c>
      <c r="B486" s="6" t="str">
        <f t="shared" si="1"/>
        <v>5E3</v>
      </c>
      <c r="C486" s="5">
        <f t="shared" si="2"/>
        <v>11</v>
      </c>
    </row>
    <row r="487">
      <c r="A487" s="5">
        <v>1508.0</v>
      </c>
      <c r="B487" s="6" t="str">
        <f t="shared" si="1"/>
        <v>5E4</v>
      </c>
      <c r="C487" s="5">
        <f t="shared" si="2"/>
        <v>11</v>
      </c>
    </row>
    <row r="488">
      <c r="A488" s="8">
        <v>1509.0</v>
      </c>
      <c r="B488" s="6" t="str">
        <f t="shared" si="1"/>
        <v>5E5</v>
      </c>
      <c r="C488" s="5">
        <f t="shared" si="2"/>
        <v>11</v>
      </c>
    </row>
    <row r="489">
      <c r="A489" s="5">
        <v>1510.0</v>
      </c>
      <c r="B489" s="6" t="str">
        <f t="shared" si="1"/>
        <v>5E6</v>
      </c>
      <c r="C489" s="5">
        <f t="shared" si="2"/>
        <v>11</v>
      </c>
    </row>
    <row r="490">
      <c r="A490" s="5">
        <v>1511.0</v>
      </c>
      <c r="B490" s="6" t="str">
        <f t="shared" si="1"/>
        <v>5E7</v>
      </c>
      <c r="C490" s="5">
        <f t="shared" si="2"/>
        <v>11</v>
      </c>
    </row>
    <row r="491">
      <c r="A491" s="5">
        <v>1512.0</v>
      </c>
      <c r="B491" s="6" t="str">
        <f t="shared" si="1"/>
        <v>5E8</v>
      </c>
      <c r="C491" s="5">
        <f t="shared" si="2"/>
        <v>11</v>
      </c>
    </row>
    <row r="492">
      <c r="A492" s="8">
        <v>1513.0</v>
      </c>
      <c r="B492" s="6" t="str">
        <f t="shared" si="1"/>
        <v>5E9</v>
      </c>
      <c r="C492" s="5">
        <f t="shared" si="2"/>
        <v>11</v>
      </c>
    </row>
    <row r="493">
      <c r="A493" s="5">
        <v>1514.0</v>
      </c>
      <c r="B493" s="6" t="str">
        <f t="shared" si="1"/>
        <v>5EA</v>
      </c>
      <c r="C493" s="5">
        <f t="shared" si="2"/>
        <v>11</v>
      </c>
    </row>
    <row r="494">
      <c r="A494" s="5">
        <v>1515.0</v>
      </c>
      <c r="B494" s="6" t="str">
        <f t="shared" si="1"/>
        <v>5EB</v>
      </c>
      <c r="C494" s="5">
        <f t="shared" si="2"/>
        <v>11</v>
      </c>
    </row>
    <row r="495">
      <c r="A495" s="5">
        <v>1516.0</v>
      </c>
      <c r="B495" s="6" t="str">
        <f t="shared" si="1"/>
        <v>5EC</v>
      </c>
      <c r="C495" s="5">
        <f t="shared" si="2"/>
        <v>11</v>
      </c>
    </row>
    <row r="496">
      <c r="A496" s="8">
        <v>1517.0</v>
      </c>
      <c r="B496" s="6" t="str">
        <f t="shared" si="1"/>
        <v>5ED</v>
      </c>
      <c r="C496" s="5">
        <f t="shared" si="2"/>
        <v>11</v>
      </c>
    </row>
    <row r="497">
      <c r="A497" s="5">
        <v>1518.0</v>
      </c>
      <c r="B497" s="6" t="str">
        <f t="shared" si="1"/>
        <v>5EE</v>
      </c>
      <c r="C497" s="5">
        <f t="shared" si="2"/>
        <v>11</v>
      </c>
    </row>
    <row r="498">
      <c r="A498" s="5">
        <v>1519.0</v>
      </c>
      <c r="B498" s="6" t="str">
        <f t="shared" si="1"/>
        <v>5EF</v>
      </c>
      <c r="C498" s="5">
        <f t="shared" si="2"/>
        <v>11</v>
      </c>
    </row>
    <row r="499">
      <c r="A499" s="5">
        <v>1520.0</v>
      </c>
      <c r="B499" s="6" t="str">
        <f t="shared" si="1"/>
        <v>5F0</v>
      </c>
      <c r="C499" s="5">
        <f t="shared" si="2"/>
        <v>11</v>
      </c>
    </row>
    <row r="500">
      <c r="A500" s="8">
        <v>1521.0</v>
      </c>
      <c r="B500" s="6" t="str">
        <f t="shared" si="1"/>
        <v>5F1</v>
      </c>
      <c r="C500" s="5">
        <f t="shared" si="2"/>
        <v>11</v>
      </c>
    </row>
    <row r="501">
      <c r="A501" s="5">
        <v>1522.0</v>
      </c>
      <c r="B501" s="6" t="str">
        <f t="shared" si="1"/>
        <v>5F2</v>
      </c>
      <c r="C501" s="5">
        <f t="shared" si="2"/>
        <v>11</v>
      </c>
    </row>
    <row r="502">
      <c r="A502" s="5">
        <v>1523.0</v>
      </c>
      <c r="B502" s="6" t="str">
        <f t="shared" si="1"/>
        <v>5F3</v>
      </c>
      <c r="C502" s="5">
        <f t="shared" si="2"/>
        <v>11</v>
      </c>
    </row>
    <row r="503">
      <c r="A503" s="5">
        <v>1524.0</v>
      </c>
      <c r="B503" s="6" t="str">
        <f t="shared" si="1"/>
        <v>5F4</v>
      </c>
      <c r="C503" s="5">
        <f t="shared" si="2"/>
        <v>11</v>
      </c>
    </row>
    <row r="504">
      <c r="A504" s="8">
        <v>1525.0</v>
      </c>
      <c r="B504" s="6" t="str">
        <f t="shared" si="1"/>
        <v>5F5</v>
      </c>
      <c r="C504" s="5">
        <f t="shared" si="2"/>
        <v>11</v>
      </c>
    </row>
    <row r="505">
      <c r="A505" s="5">
        <v>1526.0</v>
      </c>
      <c r="B505" s="6" t="str">
        <f t="shared" si="1"/>
        <v>5F6</v>
      </c>
      <c r="C505" s="5">
        <f t="shared" si="2"/>
        <v>11</v>
      </c>
    </row>
    <row r="506">
      <c r="A506" s="5">
        <v>1527.0</v>
      </c>
      <c r="B506" s="6" t="str">
        <f t="shared" si="1"/>
        <v>5F7</v>
      </c>
      <c r="C506" s="5">
        <f t="shared" si="2"/>
        <v>11</v>
      </c>
    </row>
    <row r="507">
      <c r="A507" s="5">
        <v>1528.0</v>
      </c>
      <c r="B507" s="6" t="str">
        <f t="shared" si="1"/>
        <v>5F8</v>
      </c>
      <c r="C507" s="5">
        <f t="shared" si="2"/>
        <v>11</v>
      </c>
    </row>
    <row r="508">
      <c r="A508" s="8">
        <v>1529.0</v>
      </c>
      <c r="B508" s="6" t="str">
        <f t="shared" si="1"/>
        <v>5F9</v>
      </c>
      <c r="C508" s="5">
        <f t="shared" si="2"/>
        <v>11</v>
      </c>
    </row>
    <row r="509">
      <c r="A509" s="5">
        <v>1530.0</v>
      </c>
      <c r="B509" s="6" t="str">
        <f t="shared" si="1"/>
        <v>5FA</v>
      </c>
      <c r="C509" s="5">
        <f t="shared" si="2"/>
        <v>11</v>
      </c>
    </row>
    <row r="510">
      <c r="A510" s="5">
        <v>1531.0</v>
      </c>
      <c r="B510" s="6" t="str">
        <f t="shared" si="1"/>
        <v>5FB</v>
      </c>
      <c r="C510" s="5">
        <f t="shared" si="2"/>
        <v>11</v>
      </c>
    </row>
    <row r="511">
      <c r="A511" s="5">
        <v>1532.0</v>
      </c>
      <c r="B511" s="6" t="str">
        <f t="shared" si="1"/>
        <v>5FC</v>
      </c>
      <c r="C511" s="5">
        <f t="shared" si="2"/>
        <v>11</v>
      </c>
    </row>
    <row r="512">
      <c r="A512" s="8">
        <v>1533.0</v>
      </c>
      <c r="B512" s="6" t="str">
        <f t="shared" si="1"/>
        <v>5FD</v>
      </c>
      <c r="C512" s="5">
        <f t="shared" si="2"/>
        <v>11</v>
      </c>
    </row>
    <row r="513">
      <c r="A513" s="5">
        <v>1534.0</v>
      </c>
      <c r="B513" s="6" t="str">
        <f t="shared" si="1"/>
        <v>5FE</v>
      </c>
      <c r="C513" s="5">
        <f t="shared" si="2"/>
        <v>11</v>
      </c>
    </row>
    <row r="514">
      <c r="A514" s="5">
        <v>1535.0</v>
      </c>
      <c r="B514" s="6" t="str">
        <f t="shared" si="1"/>
        <v>5FF</v>
      </c>
      <c r="C514" s="5">
        <f t="shared" si="2"/>
        <v>11</v>
      </c>
    </row>
    <row r="515">
      <c r="A515" s="6">
        <v>1536.0</v>
      </c>
      <c r="B515" s="6" t="str">
        <f t="shared" si="1"/>
        <v>600</v>
      </c>
      <c r="C515" s="5">
        <f t="shared" si="2"/>
        <v>11</v>
      </c>
    </row>
    <row r="516">
      <c r="A516" s="6">
        <v>1537.0</v>
      </c>
      <c r="B516" s="6" t="str">
        <f t="shared" si="1"/>
        <v>601</v>
      </c>
      <c r="C516" s="5">
        <f t="shared" si="2"/>
        <v>11</v>
      </c>
    </row>
    <row r="517">
      <c r="A517" s="6">
        <v>1538.0</v>
      </c>
      <c r="B517" s="6" t="str">
        <f t="shared" si="1"/>
        <v>602</v>
      </c>
      <c r="C517" s="5">
        <f t="shared" si="2"/>
        <v>11</v>
      </c>
    </row>
    <row r="518">
      <c r="A518" s="6">
        <v>1539.0</v>
      </c>
      <c r="B518" s="6" t="str">
        <f t="shared" si="1"/>
        <v>603</v>
      </c>
      <c r="C518" s="5">
        <f t="shared" si="2"/>
        <v>11</v>
      </c>
    </row>
    <row r="519">
      <c r="A519" s="6">
        <v>1540.0</v>
      </c>
      <c r="B519" s="6" t="str">
        <f t="shared" si="1"/>
        <v>604</v>
      </c>
      <c r="C519" s="5">
        <f t="shared" si="2"/>
        <v>11</v>
      </c>
    </row>
    <row r="520">
      <c r="A520" s="6">
        <v>1541.0</v>
      </c>
      <c r="B520" s="6" t="str">
        <f t="shared" si="1"/>
        <v>605</v>
      </c>
      <c r="C520" s="5">
        <f t="shared" si="2"/>
        <v>11</v>
      </c>
    </row>
    <row r="521">
      <c r="A521" s="6">
        <v>1542.0</v>
      </c>
      <c r="B521" s="6" t="str">
        <f t="shared" si="1"/>
        <v>606</v>
      </c>
      <c r="C521" s="5">
        <f t="shared" si="2"/>
        <v>11</v>
      </c>
    </row>
    <row r="522">
      <c r="A522" s="6">
        <v>1543.0</v>
      </c>
      <c r="B522" s="6" t="str">
        <f t="shared" si="1"/>
        <v>607</v>
      </c>
      <c r="C522" s="5">
        <f t="shared" si="2"/>
        <v>11</v>
      </c>
    </row>
    <row r="523">
      <c r="A523" s="6">
        <v>1544.0</v>
      </c>
      <c r="B523" s="6" t="str">
        <f t="shared" si="1"/>
        <v>608</v>
      </c>
      <c r="C523" s="5">
        <f t="shared" si="2"/>
        <v>11</v>
      </c>
    </row>
    <row r="524">
      <c r="A524" s="6">
        <v>1545.0</v>
      </c>
      <c r="B524" s="6" t="str">
        <f t="shared" si="1"/>
        <v>609</v>
      </c>
      <c r="C524" s="5">
        <f t="shared" si="2"/>
        <v>11</v>
      </c>
    </row>
    <row r="525">
      <c r="A525" s="6">
        <v>1546.0</v>
      </c>
      <c r="B525" s="6" t="str">
        <f t="shared" si="1"/>
        <v>60A</v>
      </c>
      <c r="C525" s="5">
        <f t="shared" si="2"/>
        <v>11</v>
      </c>
    </row>
    <row r="526">
      <c r="A526" s="6">
        <v>1547.0</v>
      </c>
      <c r="B526" s="6" t="str">
        <f t="shared" si="1"/>
        <v>60B</v>
      </c>
      <c r="C526" s="5">
        <f t="shared" si="2"/>
        <v>11</v>
      </c>
    </row>
    <row r="527">
      <c r="A527" s="6">
        <v>1548.0</v>
      </c>
      <c r="B527" s="6" t="str">
        <f t="shared" si="1"/>
        <v>60C</v>
      </c>
      <c r="C527" s="5">
        <f t="shared" si="2"/>
        <v>11</v>
      </c>
    </row>
    <row r="528">
      <c r="A528" s="6">
        <v>1549.0</v>
      </c>
      <c r="B528" s="6" t="str">
        <f t="shared" si="1"/>
        <v>60D</v>
      </c>
      <c r="C528" s="5">
        <f t="shared" si="2"/>
        <v>11</v>
      </c>
    </row>
    <row r="529">
      <c r="A529" s="6">
        <v>1550.0</v>
      </c>
      <c r="B529" s="6" t="str">
        <f t="shared" si="1"/>
        <v>60E</v>
      </c>
      <c r="C529" s="5">
        <f t="shared" si="2"/>
        <v>11</v>
      </c>
    </row>
    <row r="530">
      <c r="A530" s="6">
        <v>1551.0</v>
      </c>
      <c r="B530" s="6" t="str">
        <f t="shared" si="1"/>
        <v>60F</v>
      </c>
      <c r="C530" s="5">
        <f t="shared" si="2"/>
        <v>11</v>
      </c>
    </row>
    <row r="531">
      <c r="A531" s="6">
        <v>1552.0</v>
      </c>
      <c r="B531" s="6" t="str">
        <f t="shared" si="1"/>
        <v>610</v>
      </c>
      <c r="C531" s="5">
        <f t="shared" si="2"/>
        <v>11</v>
      </c>
    </row>
    <row r="532">
      <c r="A532" s="6">
        <v>1553.0</v>
      </c>
      <c r="B532" s="6" t="str">
        <f t="shared" si="1"/>
        <v>611</v>
      </c>
      <c r="C532" s="5">
        <f t="shared" si="2"/>
        <v>11</v>
      </c>
    </row>
    <row r="533">
      <c r="A533" s="6">
        <v>1554.0</v>
      </c>
      <c r="B533" s="6" t="str">
        <f t="shared" si="1"/>
        <v>612</v>
      </c>
      <c r="C533" s="5">
        <f t="shared" si="2"/>
        <v>11</v>
      </c>
    </row>
    <row r="534">
      <c r="A534" s="6">
        <v>1555.0</v>
      </c>
      <c r="B534" s="6" t="str">
        <f t="shared" si="1"/>
        <v>613</v>
      </c>
      <c r="C534" s="5">
        <f t="shared" si="2"/>
        <v>11</v>
      </c>
    </row>
    <row r="535">
      <c r="A535" s="6">
        <v>1556.0</v>
      </c>
      <c r="B535" s="6" t="str">
        <f t="shared" si="1"/>
        <v>614</v>
      </c>
      <c r="C535" s="5">
        <f t="shared" si="2"/>
        <v>11</v>
      </c>
    </row>
    <row r="536">
      <c r="A536" s="6">
        <v>1557.0</v>
      </c>
      <c r="B536" s="6" t="str">
        <f t="shared" si="1"/>
        <v>615</v>
      </c>
      <c r="C536" s="5">
        <f t="shared" si="2"/>
        <v>11</v>
      </c>
    </row>
    <row r="537">
      <c r="A537" s="6">
        <v>1558.0</v>
      </c>
      <c r="B537" s="6" t="str">
        <f t="shared" si="1"/>
        <v>616</v>
      </c>
      <c r="C537" s="5">
        <f t="shared" si="2"/>
        <v>11</v>
      </c>
    </row>
    <row r="538">
      <c r="A538" s="6">
        <v>1559.0</v>
      </c>
      <c r="B538" s="6" t="str">
        <f t="shared" si="1"/>
        <v>617</v>
      </c>
      <c r="C538" s="5">
        <f t="shared" si="2"/>
        <v>11</v>
      </c>
    </row>
    <row r="539">
      <c r="A539" s="6">
        <v>1560.0</v>
      </c>
      <c r="B539" s="6" t="str">
        <f t="shared" si="1"/>
        <v>618</v>
      </c>
      <c r="C539" s="5">
        <f t="shared" si="2"/>
        <v>11</v>
      </c>
    </row>
    <row r="540">
      <c r="A540" s="6">
        <v>1561.0</v>
      </c>
      <c r="B540" s="6" t="str">
        <f t="shared" si="1"/>
        <v>619</v>
      </c>
      <c r="C540" s="5">
        <f t="shared" si="2"/>
        <v>11</v>
      </c>
    </row>
    <row r="541">
      <c r="A541" s="6">
        <v>1562.0</v>
      </c>
      <c r="B541" s="6" t="str">
        <f t="shared" si="1"/>
        <v>61A</v>
      </c>
      <c r="C541" s="5">
        <f t="shared" si="2"/>
        <v>11</v>
      </c>
    </row>
    <row r="542">
      <c r="A542" s="6">
        <v>1563.0</v>
      </c>
      <c r="B542" s="6" t="str">
        <f t="shared" si="1"/>
        <v>61B</v>
      </c>
      <c r="C542" s="5">
        <f t="shared" si="2"/>
        <v>11</v>
      </c>
    </row>
    <row r="543">
      <c r="A543" s="6">
        <v>1564.0</v>
      </c>
      <c r="B543" s="6" t="str">
        <f t="shared" si="1"/>
        <v>61C</v>
      </c>
      <c r="C543" s="5">
        <f t="shared" si="2"/>
        <v>11</v>
      </c>
    </row>
    <row r="544">
      <c r="A544" s="6">
        <v>1565.0</v>
      </c>
      <c r="B544" s="6" t="str">
        <f t="shared" si="1"/>
        <v>61D</v>
      </c>
      <c r="C544" s="5">
        <f t="shared" si="2"/>
        <v>11</v>
      </c>
    </row>
    <row r="545">
      <c r="A545" s="6">
        <v>1566.0</v>
      </c>
      <c r="B545" s="6" t="str">
        <f t="shared" si="1"/>
        <v>61E</v>
      </c>
      <c r="C545" s="5">
        <f t="shared" si="2"/>
        <v>11</v>
      </c>
    </row>
    <row r="546">
      <c r="A546" s="6">
        <v>1567.0</v>
      </c>
      <c r="B546" s="6" t="str">
        <f t="shared" si="1"/>
        <v>61F</v>
      </c>
      <c r="C546" s="5">
        <f t="shared" si="2"/>
        <v>11</v>
      </c>
    </row>
    <row r="547">
      <c r="A547" s="6">
        <v>1568.0</v>
      </c>
      <c r="B547" s="6" t="str">
        <f t="shared" si="1"/>
        <v>620</v>
      </c>
      <c r="C547" s="5">
        <f t="shared" si="2"/>
        <v>11</v>
      </c>
    </row>
    <row r="548">
      <c r="A548" s="6">
        <v>1569.0</v>
      </c>
      <c r="B548" s="6" t="str">
        <f t="shared" si="1"/>
        <v>621</v>
      </c>
      <c r="C548" s="5">
        <f t="shared" si="2"/>
        <v>11</v>
      </c>
    </row>
    <row r="549">
      <c r="A549" s="6">
        <v>1570.0</v>
      </c>
      <c r="B549" s="6" t="str">
        <f t="shared" si="1"/>
        <v>622</v>
      </c>
      <c r="C549" s="5">
        <f t="shared" si="2"/>
        <v>11</v>
      </c>
    </row>
    <row r="550">
      <c r="A550" s="6">
        <v>1571.0</v>
      </c>
      <c r="B550" s="6" t="str">
        <f t="shared" si="1"/>
        <v>623</v>
      </c>
      <c r="C550" s="5">
        <f t="shared" si="2"/>
        <v>11</v>
      </c>
    </row>
    <row r="551">
      <c r="A551" s="6">
        <v>1572.0</v>
      </c>
      <c r="B551" s="6" t="str">
        <f t="shared" si="1"/>
        <v>624</v>
      </c>
      <c r="C551" s="5">
        <f t="shared" si="2"/>
        <v>11</v>
      </c>
    </row>
    <row r="552">
      <c r="A552" s="6">
        <v>1573.0</v>
      </c>
      <c r="B552" s="6" t="str">
        <f t="shared" si="1"/>
        <v>625</v>
      </c>
      <c r="C552" s="5">
        <f t="shared" si="2"/>
        <v>11</v>
      </c>
    </row>
    <row r="553">
      <c r="A553" s="6">
        <v>1574.0</v>
      </c>
      <c r="B553" s="6" t="str">
        <f t="shared" si="1"/>
        <v>626</v>
      </c>
      <c r="C553" s="5">
        <f t="shared" si="2"/>
        <v>11</v>
      </c>
    </row>
    <row r="554">
      <c r="A554" s="6">
        <v>1575.0</v>
      </c>
      <c r="B554" s="6" t="str">
        <f t="shared" si="1"/>
        <v>627</v>
      </c>
      <c r="C554" s="5">
        <f t="shared" si="2"/>
        <v>11</v>
      </c>
    </row>
    <row r="555">
      <c r="A555" s="6">
        <v>1576.0</v>
      </c>
      <c r="B555" s="6" t="str">
        <f t="shared" si="1"/>
        <v>628</v>
      </c>
      <c r="C555" s="5">
        <f t="shared" si="2"/>
        <v>11</v>
      </c>
    </row>
    <row r="556">
      <c r="A556" s="6">
        <v>1577.0</v>
      </c>
      <c r="B556" s="6" t="str">
        <f t="shared" si="1"/>
        <v>629</v>
      </c>
      <c r="C556" s="5">
        <f t="shared" si="2"/>
        <v>11</v>
      </c>
    </row>
    <row r="557">
      <c r="A557" s="6">
        <v>1578.0</v>
      </c>
      <c r="B557" s="6" t="str">
        <f t="shared" si="1"/>
        <v>62A</v>
      </c>
      <c r="C557" s="5">
        <f t="shared" si="2"/>
        <v>11</v>
      </c>
    </row>
    <row r="558">
      <c r="A558" s="6">
        <v>1579.0</v>
      </c>
      <c r="B558" s="6" t="str">
        <f t="shared" si="1"/>
        <v>62B</v>
      </c>
      <c r="C558" s="5">
        <f t="shared" si="2"/>
        <v>11</v>
      </c>
    </row>
    <row r="559">
      <c r="A559" s="6">
        <v>1580.0</v>
      </c>
      <c r="B559" s="6" t="str">
        <f t="shared" si="1"/>
        <v>62C</v>
      </c>
      <c r="C559" s="5">
        <f t="shared" si="2"/>
        <v>11</v>
      </c>
    </row>
    <row r="560">
      <c r="A560" s="6">
        <v>1581.0</v>
      </c>
      <c r="B560" s="6" t="str">
        <f t="shared" si="1"/>
        <v>62D</v>
      </c>
      <c r="C560" s="5">
        <f t="shared" si="2"/>
        <v>11</v>
      </c>
    </row>
    <row r="561">
      <c r="A561" s="6">
        <v>1582.0</v>
      </c>
      <c r="B561" s="6" t="str">
        <f t="shared" si="1"/>
        <v>62E</v>
      </c>
      <c r="C561" s="5">
        <f t="shared" si="2"/>
        <v>11</v>
      </c>
    </row>
    <row r="562">
      <c r="A562" s="6">
        <v>1583.0</v>
      </c>
      <c r="B562" s="6" t="str">
        <f t="shared" si="1"/>
        <v>62F</v>
      </c>
      <c r="C562" s="5">
        <f t="shared" si="2"/>
        <v>11</v>
      </c>
    </row>
    <row r="563">
      <c r="A563" s="6">
        <v>1584.0</v>
      </c>
      <c r="B563" s="6" t="str">
        <f t="shared" si="1"/>
        <v>630</v>
      </c>
      <c r="C563" s="5">
        <f t="shared" si="2"/>
        <v>11</v>
      </c>
    </row>
    <row r="564">
      <c r="A564" s="6">
        <v>1585.0</v>
      </c>
      <c r="B564" s="6" t="str">
        <f t="shared" si="1"/>
        <v>631</v>
      </c>
      <c r="C564" s="5">
        <f t="shared" si="2"/>
        <v>11</v>
      </c>
    </row>
    <row r="565">
      <c r="A565" s="6">
        <v>1586.0</v>
      </c>
      <c r="B565" s="6" t="str">
        <f t="shared" si="1"/>
        <v>632</v>
      </c>
      <c r="C565" s="5">
        <f t="shared" si="2"/>
        <v>11</v>
      </c>
    </row>
    <row r="566">
      <c r="A566" s="6">
        <v>1587.0</v>
      </c>
      <c r="B566" s="6" t="str">
        <f t="shared" si="1"/>
        <v>633</v>
      </c>
      <c r="C566" s="5">
        <f t="shared" si="2"/>
        <v>11</v>
      </c>
    </row>
    <row r="567">
      <c r="A567" s="6">
        <v>1588.0</v>
      </c>
      <c r="B567" s="6" t="str">
        <f t="shared" si="1"/>
        <v>634</v>
      </c>
      <c r="C567" s="5">
        <f t="shared" si="2"/>
        <v>11</v>
      </c>
    </row>
    <row r="568">
      <c r="A568" s="6">
        <v>1589.0</v>
      </c>
      <c r="B568" s="6" t="str">
        <f t="shared" si="1"/>
        <v>635</v>
      </c>
      <c r="C568" s="5">
        <f t="shared" si="2"/>
        <v>11</v>
      </c>
    </row>
    <row r="569">
      <c r="A569" s="6">
        <v>1590.0</v>
      </c>
      <c r="B569" s="6" t="str">
        <f t="shared" si="1"/>
        <v>636</v>
      </c>
      <c r="C569" s="5">
        <f t="shared" si="2"/>
        <v>11</v>
      </c>
    </row>
    <row r="570">
      <c r="A570" s="6">
        <v>1591.0</v>
      </c>
      <c r="B570" s="6" t="str">
        <f t="shared" si="1"/>
        <v>637</v>
      </c>
      <c r="C570" s="5">
        <f t="shared" si="2"/>
        <v>11</v>
      </c>
    </row>
    <row r="571">
      <c r="A571" s="6">
        <v>1592.0</v>
      </c>
      <c r="B571" s="6" t="str">
        <f t="shared" si="1"/>
        <v>638</v>
      </c>
      <c r="C571" s="5">
        <f t="shared" si="2"/>
        <v>11</v>
      </c>
    </row>
    <row r="572">
      <c r="A572" s="6">
        <v>1593.0</v>
      </c>
      <c r="B572" s="6" t="str">
        <f t="shared" si="1"/>
        <v>639</v>
      </c>
      <c r="C572" s="5">
        <f t="shared" si="2"/>
        <v>11</v>
      </c>
    </row>
    <row r="573">
      <c r="A573" s="6">
        <v>1594.0</v>
      </c>
      <c r="B573" s="6" t="str">
        <f t="shared" si="1"/>
        <v>63A</v>
      </c>
      <c r="C573" s="5">
        <f t="shared" si="2"/>
        <v>11</v>
      </c>
    </row>
    <row r="574">
      <c r="A574" s="6">
        <v>1595.0</v>
      </c>
      <c r="B574" s="6" t="str">
        <f t="shared" si="1"/>
        <v>63B</v>
      </c>
      <c r="C574" s="5">
        <f t="shared" si="2"/>
        <v>11</v>
      </c>
    </row>
    <row r="575">
      <c r="A575" s="6">
        <v>1596.0</v>
      </c>
      <c r="B575" s="6" t="str">
        <f t="shared" si="1"/>
        <v>63C</v>
      </c>
      <c r="C575" s="5">
        <f t="shared" si="2"/>
        <v>11</v>
      </c>
    </row>
    <row r="576">
      <c r="A576" s="6">
        <v>1597.0</v>
      </c>
      <c r="B576" s="6" t="str">
        <f t="shared" si="1"/>
        <v>63D</v>
      </c>
      <c r="C576" s="5">
        <f t="shared" si="2"/>
        <v>11</v>
      </c>
    </row>
    <row r="577">
      <c r="A577" s="6">
        <v>1598.0</v>
      </c>
      <c r="B577" s="6" t="str">
        <f t="shared" si="1"/>
        <v>63E</v>
      </c>
      <c r="C577" s="5">
        <f t="shared" si="2"/>
        <v>11</v>
      </c>
    </row>
    <row r="578">
      <c r="A578" s="6">
        <v>1599.0</v>
      </c>
      <c r="B578" s="6" t="str">
        <f t="shared" si="1"/>
        <v>63F</v>
      </c>
      <c r="C578" s="5">
        <f t="shared" si="2"/>
        <v>11</v>
      </c>
    </row>
    <row r="579">
      <c r="A579" s="6">
        <v>1600.0</v>
      </c>
      <c r="B579" s="6" t="str">
        <f t="shared" si="1"/>
        <v>640</v>
      </c>
      <c r="C579" s="5">
        <f t="shared" si="2"/>
        <v>11</v>
      </c>
    </row>
    <row r="580">
      <c r="A580" s="6">
        <v>1601.0</v>
      </c>
      <c r="B580" s="6" t="str">
        <f t="shared" si="1"/>
        <v>641</v>
      </c>
      <c r="C580" s="5">
        <f t="shared" si="2"/>
        <v>11</v>
      </c>
    </row>
    <row r="581">
      <c r="A581" s="6">
        <v>1602.0</v>
      </c>
      <c r="B581" s="6" t="str">
        <f t="shared" si="1"/>
        <v>642</v>
      </c>
      <c r="C581" s="5">
        <f t="shared" si="2"/>
        <v>11</v>
      </c>
    </row>
    <row r="582">
      <c r="A582" s="6">
        <v>1603.0</v>
      </c>
      <c r="B582" s="6" t="str">
        <f t="shared" si="1"/>
        <v>643</v>
      </c>
      <c r="C582" s="5">
        <f t="shared" si="2"/>
        <v>11</v>
      </c>
    </row>
    <row r="583">
      <c r="A583" s="6">
        <v>1604.0</v>
      </c>
      <c r="B583" s="6" t="str">
        <f t="shared" si="1"/>
        <v>644</v>
      </c>
      <c r="C583" s="5">
        <f t="shared" si="2"/>
        <v>11</v>
      </c>
    </row>
    <row r="584">
      <c r="A584" s="6">
        <v>1605.0</v>
      </c>
      <c r="B584" s="6" t="str">
        <f t="shared" si="1"/>
        <v>645</v>
      </c>
      <c r="C584" s="5">
        <f t="shared" si="2"/>
        <v>11</v>
      </c>
    </row>
    <row r="585">
      <c r="A585" s="6">
        <v>1606.0</v>
      </c>
      <c r="B585" s="6" t="str">
        <f t="shared" si="1"/>
        <v>646</v>
      </c>
      <c r="C585" s="5">
        <f t="shared" si="2"/>
        <v>11</v>
      </c>
    </row>
    <row r="586">
      <c r="A586" s="6">
        <v>1607.0</v>
      </c>
      <c r="B586" s="6" t="str">
        <f t="shared" si="1"/>
        <v>647</v>
      </c>
      <c r="C586" s="5">
        <f t="shared" si="2"/>
        <v>11</v>
      </c>
    </row>
    <row r="587">
      <c r="A587" s="6">
        <v>1608.0</v>
      </c>
      <c r="B587" s="6" t="str">
        <f t="shared" si="1"/>
        <v>648</v>
      </c>
      <c r="C587" s="5">
        <f t="shared" si="2"/>
        <v>11</v>
      </c>
    </row>
    <row r="588">
      <c r="A588" s="6">
        <v>1609.0</v>
      </c>
      <c r="B588" s="6" t="str">
        <f t="shared" si="1"/>
        <v>649</v>
      </c>
      <c r="C588" s="5">
        <f t="shared" si="2"/>
        <v>11</v>
      </c>
    </row>
    <row r="589">
      <c r="A589" s="6">
        <v>1610.0</v>
      </c>
      <c r="B589" s="6" t="str">
        <f t="shared" si="1"/>
        <v>64A</v>
      </c>
      <c r="C589" s="5">
        <f t="shared" si="2"/>
        <v>11</v>
      </c>
    </row>
    <row r="590">
      <c r="A590" s="6">
        <v>1611.0</v>
      </c>
      <c r="B590" s="6" t="str">
        <f t="shared" si="1"/>
        <v>64B</v>
      </c>
      <c r="C590" s="5">
        <f t="shared" si="2"/>
        <v>11</v>
      </c>
    </row>
    <row r="591">
      <c r="A591" s="6">
        <v>1612.0</v>
      </c>
      <c r="B591" s="6" t="str">
        <f t="shared" si="1"/>
        <v>64C</v>
      </c>
      <c r="C591" s="5">
        <f t="shared" si="2"/>
        <v>11</v>
      </c>
    </row>
    <row r="592">
      <c r="A592" s="6">
        <v>1613.0</v>
      </c>
      <c r="B592" s="6" t="str">
        <f t="shared" si="1"/>
        <v>64D</v>
      </c>
      <c r="C592" s="5">
        <f t="shared" si="2"/>
        <v>11</v>
      </c>
    </row>
    <row r="593">
      <c r="A593" s="6">
        <v>1614.0</v>
      </c>
      <c r="B593" s="6" t="str">
        <f t="shared" si="1"/>
        <v>64E</v>
      </c>
      <c r="C593" s="5">
        <f t="shared" si="2"/>
        <v>11</v>
      </c>
    </row>
    <row r="594">
      <c r="A594" s="6">
        <v>1615.0</v>
      </c>
      <c r="B594" s="6" t="str">
        <f t="shared" si="1"/>
        <v>64F</v>
      </c>
      <c r="C594" s="5">
        <f t="shared" si="2"/>
        <v>11</v>
      </c>
    </row>
    <row r="595">
      <c r="A595" s="6">
        <v>1616.0</v>
      </c>
      <c r="B595" s="6" t="str">
        <f t="shared" si="1"/>
        <v>650</v>
      </c>
      <c r="C595" s="5">
        <f t="shared" si="2"/>
        <v>11</v>
      </c>
    </row>
    <row r="596">
      <c r="A596" s="6">
        <v>1617.0</v>
      </c>
      <c r="B596" s="6" t="str">
        <f t="shared" si="1"/>
        <v>651</v>
      </c>
      <c r="C596" s="5">
        <f t="shared" si="2"/>
        <v>11</v>
      </c>
    </row>
    <row r="597">
      <c r="A597" s="6">
        <v>1618.0</v>
      </c>
      <c r="B597" s="6" t="str">
        <f t="shared" si="1"/>
        <v>652</v>
      </c>
      <c r="C597" s="5">
        <f t="shared" si="2"/>
        <v>11</v>
      </c>
    </row>
    <row r="598">
      <c r="A598" s="6">
        <v>1619.0</v>
      </c>
      <c r="B598" s="6" t="str">
        <f t="shared" si="1"/>
        <v>653</v>
      </c>
      <c r="C598" s="5">
        <f t="shared" si="2"/>
        <v>11</v>
      </c>
    </row>
    <row r="599">
      <c r="A599" s="6">
        <v>1620.0</v>
      </c>
      <c r="B599" s="6" t="str">
        <f t="shared" si="1"/>
        <v>654</v>
      </c>
      <c r="C599" s="5">
        <f t="shared" si="2"/>
        <v>11</v>
      </c>
    </row>
    <row r="600">
      <c r="A600" s="6">
        <v>1621.0</v>
      </c>
      <c r="B600" s="6" t="str">
        <f t="shared" si="1"/>
        <v>655</v>
      </c>
      <c r="C600" s="5">
        <f t="shared" si="2"/>
        <v>11</v>
      </c>
    </row>
    <row r="601">
      <c r="A601" s="6">
        <v>1622.0</v>
      </c>
      <c r="B601" s="6" t="str">
        <f t="shared" si="1"/>
        <v>656</v>
      </c>
      <c r="C601" s="5">
        <f t="shared" si="2"/>
        <v>11</v>
      </c>
    </row>
    <row r="602">
      <c r="A602" s="6">
        <v>1623.0</v>
      </c>
      <c r="B602" s="6" t="str">
        <f t="shared" si="1"/>
        <v>657</v>
      </c>
      <c r="C602" s="5">
        <f t="shared" si="2"/>
        <v>11</v>
      </c>
    </row>
    <row r="603">
      <c r="A603" s="6">
        <v>1624.0</v>
      </c>
      <c r="B603" s="6" t="str">
        <f t="shared" si="1"/>
        <v>658</v>
      </c>
      <c r="C603" s="5">
        <f t="shared" si="2"/>
        <v>11</v>
      </c>
    </row>
    <row r="604">
      <c r="A604" s="6">
        <v>1625.0</v>
      </c>
      <c r="B604" s="6" t="str">
        <f t="shared" si="1"/>
        <v>659</v>
      </c>
      <c r="C604" s="5">
        <f t="shared" si="2"/>
        <v>11</v>
      </c>
    </row>
    <row r="605">
      <c r="A605" s="6">
        <v>1626.0</v>
      </c>
      <c r="B605" s="6" t="str">
        <f t="shared" si="1"/>
        <v>65A</v>
      </c>
      <c r="C605" s="5">
        <f t="shared" si="2"/>
        <v>11</v>
      </c>
    </row>
    <row r="606">
      <c r="A606" s="6">
        <v>1627.0</v>
      </c>
      <c r="B606" s="6" t="str">
        <f t="shared" si="1"/>
        <v>65B</v>
      </c>
      <c r="C606" s="5">
        <f t="shared" si="2"/>
        <v>11</v>
      </c>
    </row>
    <row r="607">
      <c r="A607" s="6">
        <v>1628.0</v>
      </c>
      <c r="B607" s="6" t="str">
        <f t="shared" si="1"/>
        <v>65C</v>
      </c>
      <c r="C607" s="5">
        <f t="shared" si="2"/>
        <v>11</v>
      </c>
    </row>
    <row r="608">
      <c r="A608" s="6">
        <v>1629.0</v>
      </c>
      <c r="B608" s="6" t="str">
        <f t="shared" si="1"/>
        <v>65D</v>
      </c>
      <c r="C608" s="5">
        <f t="shared" si="2"/>
        <v>11</v>
      </c>
    </row>
    <row r="609">
      <c r="A609" s="6">
        <v>1630.0</v>
      </c>
      <c r="B609" s="6" t="str">
        <f t="shared" si="1"/>
        <v>65E</v>
      </c>
      <c r="C609" s="5">
        <f t="shared" si="2"/>
        <v>11</v>
      </c>
    </row>
    <row r="610">
      <c r="A610" s="6">
        <v>1631.0</v>
      </c>
      <c r="B610" s="6" t="str">
        <f t="shared" si="1"/>
        <v>65F</v>
      </c>
      <c r="C610" s="5">
        <f t="shared" si="2"/>
        <v>11</v>
      </c>
    </row>
    <row r="611">
      <c r="A611" s="6">
        <v>1632.0</v>
      </c>
      <c r="B611" s="6" t="str">
        <f t="shared" si="1"/>
        <v>660</v>
      </c>
      <c r="C611" s="5">
        <f t="shared" si="2"/>
        <v>11</v>
      </c>
    </row>
    <row r="612">
      <c r="A612" s="6">
        <v>1633.0</v>
      </c>
      <c r="B612" s="6" t="str">
        <f t="shared" si="1"/>
        <v>661</v>
      </c>
      <c r="C612" s="5">
        <f t="shared" si="2"/>
        <v>11</v>
      </c>
    </row>
    <row r="613">
      <c r="A613" s="6">
        <v>1634.0</v>
      </c>
      <c r="B613" s="6" t="str">
        <f t="shared" si="1"/>
        <v>662</v>
      </c>
      <c r="C613" s="5">
        <f t="shared" si="2"/>
        <v>11</v>
      </c>
    </row>
    <row r="614">
      <c r="A614" s="6">
        <v>1635.0</v>
      </c>
      <c r="B614" s="6" t="str">
        <f t="shared" si="1"/>
        <v>663</v>
      </c>
      <c r="C614" s="5">
        <f t="shared" si="2"/>
        <v>11</v>
      </c>
    </row>
    <row r="615">
      <c r="A615" s="6">
        <v>1636.0</v>
      </c>
      <c r="B615" s="6" t="str">
        <f t="shared" si="1"/>
        <v>664</v>
      </c>
      <c r="C615" s="5">
        <f t="shared" si="2"/>
        <v>11</v>
      </c>
    </row>
    <row r="616">
      <c r="A616" s="6">
        <v>1637.0</v>
      </c>
      <c r="B616" s="6" t="str">
        <f t="shared" si="1"/>
        <v>665</v>
      </c>
      <c r="C616" s="5">
        <f t="shared" si="2"/>
        <v>11</v>
      </c>
    </row>
    <row r="617">
      <c r="A617" s="6">
        <v>1638.0</v>
      </c>
      <c r="B617" s="6" t="str">
        <f t="shared" si="1"/>
        <v>666</v>
      </c>
      <c r="C617" s="5">
        <f t="shared" si="2"/>
        <v>11</v>
      </c>
    </row>
    <row r="618">
      <c r="A618" s="6">
        <v>1639.0</v>
      </c>
      <c r="B618" s="6" t="str">
        <f t="shared" si="1"/>
        <v>667</v>
      </c>
      <c r="C618" s="5">
        <f t="shared" si="2"/>
        <v>11</v>
      </c>
    </row>
    <row r="619">
      <c r="A619" s="6">
        <v>1640.0</v>
      </c>
      <c r="B619" s="6" t="str">
        <f t="shared" si="1"/>
        <v>668</v>
      </c>
      <c r="C619" s="5">
        <f t="shared" si="2"/>
        <v>11</v>
      </c>
    </row>
    <row r="620">
      <c r="A620" s="6">
        <v>1641.0</v>
      </c>
      <c r="B620" s="6" t="str">
        <f t="shared" si="1"/>
        <v>669</v>
      </c>
      <c r="C620" s="5">
        <f t="shared" si="2"/>
        <v>11</v>
      </c>
    </row>
    <row r="621">
      <c r="A621" s="6">
        <v>1642.0</v>
      </c>
      <c r="B621" s="6" t="str">
        <f t="shared" si="1"/>
        <v>66A</v>
      </c>
      <c r="C621" s="5">
        <f t="shared" si="2"/>
        <v>11</v>
      </c>
    </row>
    <row r="622">
      <c r="A622" s="6">
        <v>1643.0</v>
      </c>
      <c r="B622" s="6" t="str">
        <f t="shared" si="1"/>
        <v>66B</v>
      </c>
      <c r="C622" s="5">
        <f t="shared" si="2"/>
        <v>11</v>
      </c>
    </row>
    <row r="623">
      <c r="A623" s="6">
        <v>1644.0</v>
      </c>
      <c r="B623" s="6" t="str">
        <f t="shared" si="1"/>
        <v>66C</v>
      </c>
      <c r="C623" s="5">
        <f t="shared" si="2"/>
        <v>11</v>
      </c>
    </row>
    <row r="624">
      <c r="A624" s="6">
        <v>1645.0</v>
      </c>
      <c r="B624" s="6" t="str">
        <f t="shared" si="1"/>
        <v>66D</v>
      </c>
      <c r="C624" s="5">
        <f t="shared" si="2"/>
        <v>11</v>
      </c>
    </row>
    <row r="625">
      <c r="A625" s="6">
        <v>1646.0</v>
      </c>
      <c r="B625" s="6" t="str">
        <f t="shared" si="1"/>
        <v>66E</v>
      </c>
      <c r="C625" s="5">
        <f t="shared" si="2"/>
        <v>11</v>
      </c>
    </row>
    <row r="626">
      <c r="A626" s="6">
        <v>1647.0</v>
      </c>
      <c r="B626" s="6" t="str">
        <f t="shared" si="1"/>
        <v>66F</v>
      </c>
      <c r="C626" s="5">
        <f t="shared" si="2"/>
        <v>11</v>
      </c>
    </row>
    <row r="627">
      <c r="A627" s="6">
        <v>1648.0</v>
      </c>
      <c r="B627" s="6" t="str">
        <f t="shared" si="1"/>
        <v>670</v>
      </c>
      <c r="C627" s="5">
        <f t="shared" si="2"/>
        <v>11</v>
      </c>
    </row>
    <row r="628">
      <c r="A628" s="6">
        <v>1649.0</v>
      </c>
      <c r="B628" s="6" t="str">
        <f t="shared" si="1"/>
        <v>671</v>
      </c>
      <c r="C628" s="5">
        <f t="shared" si="2"/>
        <v>11</v>
      </c>
    </row>
    <row r="629">
      <c r="A629" s="6">
        <v>1650.0</v>
      </c>
      <c r="B629" s="6" t="str">
        <f t="shared" si="1"/>
        <v>672</v>
      </c>
      <c r="C629" s="5">
        <f t="shared" si="2"/>
        <v>11</v>
      </c>
    </row>
    <row r="630">
      <c r="A630" s="6">
        <v>1651.0</v>
      </c>
      <c r="B630" s="6" t="str">
        <f t="shared" si="1"/>
        <v>673</v>
      </c>
      <c r="C630" s="5">
        <f t="shared" si="2"/>
        <v>11</v>
      </c>
    </row>
    <row r="631">
      <c r="A631" s="6">
        <v>1652.0</v>
      </c>
      <c r="B631" s="6" t="str">
        <f t="shared" si="1"/>
        <v>674</v>
      </c>
      <c r="C631" s="5">
        <f t="shared" si="2"/>
        <v>11</v>
      </c>
    </row>
    <row r="632">
      <c r="A632" s="6">
        <v>1653.0</v>
      </c>
      <c r="B632" s="6" t="str">
        <f t="shared" si="1"/>
        <v>675</v>
      </c>
      <c r="C632" s="5">
        <f t="shared" si="2"/>
        <v>11</v>
      </c>
    </row>
    <row r="633">
      <c r="A633" s="6">
        <v>1654.0</v>
      </c>
      <c r="B633" s="6" t="str">
        <f t="shared" si="1"/>
        <v>676</v>
      </c>
      <c r="C633" s="5">
        <f t="shared" si="2"/>
        <v>11</v>
      </c>
    </row>
    <row r="634">
      <c r="A634" s="6">
        <v>1655.0</v>
      </c>
      <c r="B634" s="6" t="str">
        <f t="shared" si="1"/>
        <v>677</v>
      </c>
      <c r="C634" s="5">
        <f t="shared" si="2"/>
        <v>11</v>
      </c>
    </row>
    <row r="635">
      <c r="A635" s="6">
        <v>1656.0</v>
      </c>
      <c r="B635" s="6" t="str">
        <f t="shared" si="1"/>
        <v>678</v>
      </c>
      <c r="C635" s="5">
        <f t="shared" si="2"/>
        <v>11</v>
      </c>
    </row>
    <row r="636">
      <c r="A636" s="6">
        <v>1657.0</v>
      </c>
      <c r="B636" s="6" t="str">
        <f t="shared" si="1"/>
        <v>679</v>
      </c>
      <c r="C636" s="5">
        <f t="shared" si="2"/>
        <v>11</v>
      </c>
    </row>
    <row r="637">
      <c r="A637" s="6">
        <v>1658.0</v>
      </c>
      <c r="B637" s="6" t="str">
        <f t="shared" si="1"/>
        <v>67A</v>
      </c>
      <c r="C637" s="5">
        <f t="shared" si="2"/>
        <v>11</v>
      </c>
    </row>
    <row r="638">
      <c r="A638" s="6">
        <v>1659.0</v>
      </c>
      <c r="B638" s="6" t="str">
        <f t="shared" si="1"/>
        <v>67B</v>
      </c>
      <c r="C638" s="5">
        <f t="shared" si="2"/>
        <v>11</v>
      </c>
    </row>
    <row r="639">
      <c r="A639" s="6">
        <v>1660.0</v>
      </c>
      <c r="B639" s="6" t="str">
        <f t="shared" si="1"/>
        <v>67C</v>
      </c>
      <c r="C639" s="5">
        <f t="shared" si="2"/>
        <v>11</v>
      </c>
    </row>
    <row r="640">
      <c r="A640" s="6">
        <v>1661.0</v>
      </c>
      <c r="B640" s="6" t="str">
        <f t="shared" si="1"/>
        <v>67D</v>
      </c>
      <c r="C640" s="5">
        <f t="shared" si="2"/>
        <v>11</v>
      </c>
    </row>
    <row r="641">
      <c r="A641" s="6">
        <v>1662.0</v>
      </c>
      <c r="B641" s="6" t="str">
        <f t="shared" si="1"/>
        <v>67E</v>
      </c>
      <c r="C641" s="5">
        <f t="shared" si="2"/>
        <v>11</v>
      </c>
    </row>
    <row r="642">
      <c r="A642" s="6">
        <v>1663.0</v>
      </c>
      <c r="B642" s="6" t="str">
        <f t="shared" si="1"/>
        <v>67F</v>
      </c>
      <c r="C642" s="5">
        <f t="shared" si="2"/>
        <v>11</v>
      </c>
    </row>
    <row r="643">
      <c r="A643" s="6">
        <v>1664.0</v>
      </c>
      <c r="B643" s="6" t="str">
        <f t="shared" si="1"/>
        <v>680</v>
      </c>
      <c r="C643" s="5">
        <f t="shared" si="2"/>
        <v>11</v>
      </c>
    </row>
    <row r="644">
      <c r="A644" s="6">
        <v>1665.0</v>
      </c>
      <c r="B644" s="6" t="str">
        <f t="shared" si="1"/>
        <v>681</v>
      </c>
      <c r="C644" s="5">
        <f t="shared" si="2"/>
        <v>11</v>
      </c>
    </row>
    <row r="645">
      <c r="A645" s="6">
        <v>1666.0</v>
      </c>
      <c r="B645" s="6" t="str">
        <f t="shared" si="1"/>
        <v>682</v>
      </c>
      <c r="C645" s="5">
        <f t="shared" si="2"/>
        <v>11</v>
      </c>
    </row>
    <row r="646">
      <c r="A646" s="6">
        <v>1667.0</v>
      </c>
      <c r="B646" s="6" t="str">
        <f t="shared" si="1"/>
        <v>683</v>
      </c>
      <c r="C646" s="5">
        <f t="shared" si="2"/>
        <v>11</v>
      </c>
    </row>
    <row r="647">
      <c r="A647" s="6">
        <v>1668.0</v>
      </c>
      <c r="B647" s="6" t="str">
        <f t="shared" si="1"/>
        <v>684</v>
      </c>
      <c r="C647" s="5">
        <f t="shared" si="2"/>
        <v>11</v>
      </c>
    </row>
    <row r="648">
      <c r="A648" s="6">
        <v>1669.0</v>
      </c>
      <c r="B648" s="6" t="str">
        <f t="shared" si="1"/>
        <v>685</v>
      </c>
      <c r="C648" s="5">
        <f t="shared" si="2"/>
        <v>11</v>
      </c>
    </row>
    <row r="649">
      <c r="A649" s="6">
        <v>1670.0</v>
      </c>
      <c r="B649" s="6" t="str">
        <f t="shared" si="1"/>
        <v>686</v>
      </c>
      <c r="C649" s="5">
        <f t="shared" si="2"/>
        <v>11</v>
      </c>
    </row>
    <row r="650">
      <c r="A650" s="6">
        <v>1671.0</v>
      </c>
      <c r="B650" s="6" t="str">
        <f t="shared" si="1"/>
        <v>687</v>
      </c>
      <c r="C650" s="5">
        <f t="shared" si="2"/>
        <v>11</v>
      </c>
    </row>
    <row r="651">
      <c r="A651" s="6">
        <v>1672.0</v>
      </c>
      <c r="B651" s="6" t="str">
        <f t="shared" si="1"/>
        <v>688</v>
      </c>
      <c r="C651" s="5">
        <f t="shared" si="2"/>
        <v>11</v>
      </c>
    </row>
    <row r="652">
      <c r="A652" s="6">
        <v>1673.0</v>
      </c>
      <c r="B652" s="6" t="str">
        <f t="shared" si="1"/>
        <v>689</v>
      </c>
      <c r="C652" s="5">
        <f t="shared" si="2"/>
        <v>11</v>
      </c>
    </row>
    <row r="653">
      <c r="A653" s="6">
        <v>1674.0</v>
      </c>
      <c r="B653" s="6" t="str">
        <f t="shared" si="1"/>
        <v>68A</v>
      </c>
      <c r="C653" s="5">
        <f t="shared" si="2"/>
        <v>11</v>
      </c>
    </row>
    <row r="654">
      <c r="A654" s="6">
        <v>1675.0</v>
      </c>
      <c r="B654" s="6" t="str">
        <f t="shared" si="1"/>
        <v>68B</v>
      </c>
      <c r="C654" s="5">
        <f t="shared" si="2"/>
        <v>11</v>
      </c>
    </row>
    <row r="655">
      <c r="A655" s="6">
        <v>1676.0</v>
      </c>
      <c r="B655" s="6" t="str">
        <f t="shared" si="1"/>
        <v>68C</v>
      </c>
      <c r="C655" s="5">
        <f t="shared" si="2"/>
        <v>11</v>
      </c>
    </row>
    <row r="656">
      <c r="A656" s="6">
        <v>1677.0</v>
      </c>
      <c r="B656" s="6" t="str">
        <f t="shared" si="1"/>
        <v>68D</v>
      </c>
      <c r="C656" s="5">
        <f t="shared" si="2"/>
        <v>11</v>
      </c>
    </row>
    <row r="657">
      <c r="A657" s="6">
        <v>1678.0</v>
      </c>
      <c r="B657" s="6" t="str">
        <f t="shared" si="1"/>
        <v>68E</v>
      </c>
      <c r="C657" s="5">
        <f t="shared" si="2"/>
        <v>11</v>
      </c>
    </row>
    <row r="658">
      <c r="A658" s="6">
        <v>1679.0</v>
      </c>
      <c r="B658" s="6" t="str">
        <f t="shared" si="1"/>
        <v>68F</v>
      </c>
      <c r="C658" s="5">
        <f t="shared" si="2"/>
        <v>11</v>
      </c>
    </row>
    <row r="659">
      <c r="A659" s="6">
        <v>1680.0</v>
      </c>
      <c r="B659" s="6" t="str">
        <f t="shared" si="1"/>
        <v>690</v>
      </c>
      <c r="C659" s="5">
        <f t="shared" si="2"/>
        <v>11</v>
      </c>
    </row>
    <row r="660">
      <c r="A660" s="6">
        <v>1681.0</v>
      </c>
      <c r="B660" s="6" t="str">
        <f t="shared" si="1"/>
        <v>691</v>
      </c>
      <c r="C660" s="5">
        <f t="shared" si="2"/>
        <v>11</v>
      </c>
    </row>
    <row r="661">
      <c r="A661" s="6">
        <v>1682.0</v>
      </c>
      <c r="B661" s="6" t="str">
        <f t="shared" si="1"/>
        <v>692</v>
      </c>
      <c r="C661" s="5">
        <f t="shared" si="2"/>
        <v>11</v>
      </c>
    </row>
    <row r="662">
      <c r="A662" s="6">
        <v>1683.0</v>
      </c>
      <c r="B662" s="6" t="str">
        <f t="shared" si="1"/>
        <v>693</v>
      </c>
      <c r="C662" s="5">
        <f t="shared" si="2"/>
        <v>11</v>
      </c>
    </row>
    <row r="663">
      <c r="A663" s="6">
        <v>1684.0</v>
      </c>
      <c r="B663" s="6" t="str">
        <f t="shared" si="1"/>
        <v>694</v>
      </c>
      <c r="C663" s="5">
        <f t="shared" si="2"/>
        <v>11</v>
      </c>
    </row>
    <row r="664">
      <c r="A664" s="6">
        <v>1685.0</v>
      </c>
      <c r="B664" s="6" t="str">
        <f t="shared" si="1"/>
        <v>695</v>
      </c>
      <c r="C664" s="5">
        <f t="shared" si="2"/>
        <v>11</v>
      </c>
    </row>
    <row r="665">
      <c r="A665" s="6">
        <v>1686.0</v>
      </c>
      <c r="B665" s="6" t="str">
        <f t="shared" si="1"/>
        <v>696</v>
      </c>
      <c r="C665" s="5">
        <f t="shared" si="2"/>
        <v>11</v>
      </c>
    </row>
    <row r="666">
      <c r="A666" s="6">
        <v>1687.0</v>
      </c>
      <c r="B666" s="6" t="str">
        <f t="shared" si="1"/>
        <v>697</v>
      </c>
      <c r="C666" s="5">
        <f t="shared" si="2"/>
        <v>11</v>
      </c>
    </row>
    <row r="667">
      <c r="A667" s="6">
        <v>1688.0</v>
      </c>
      <c r="B667" s="6" t="str">
        <f t="shared" si="1"/>
        <v>698</v>
      </c>
      <c r="C667" s="5">
        <f t="shared" si="2"/>
        <v>11</v>
      </c>
    </row>
    <row r="668">
      <c r="A668" s="6">
        <v>1689.0</v>
      </c>
      <c r="B668" s="6" t="str">
        <f t="shared" si="1"/>
        <v>699</v>
      </c>
      <c r="C668" s="5">
        <f t="shared" si="2"/>
        <v>11</v>
      </c>
    </row>
    <row r="669">
      <c r="A669" s="6">
        <v>1690.0</v>
      </c>
      <c r="B669" s="6" t="str">
        <f t="shared" si="1"/>
        <v>69A</v>
      </c>
      <c r="C669" s="5">
        <f t="shared" si="2"/>
        <v>11</v>
      </c>
    </row>
    <row r="670">
      <c r="A670" s="6">
        <v>1691.0</v>
      </c>
      <c r="B670" s="6" t="str">
        <f t="shared" si="1"/>
        <v>69B</v>
      </c>
      <c r="C670" s="5">
        <f t="shared" si="2"/>
        <v>11</v>
      </c>
    </row>
    <row r="671">
      <c r="A671" s="6">
        <v>1692.0</v>
      </c>
      <c r="B671" s="6" t="str">
        <f t="shared" si="1"/>
        <v>69C</v>
      </c>
      <c r="C671" s="5">
        <f t="shared" si="2"/>
        <v>11</v>
      </c>
    </row>
    <row r="672">
      <c r="A672" s="6">
        <v>1693.0</v>
      </c>
      <c r="B672" s="6" t="str">
        <f t="shared" si="1"/>
        <v>69D</v>
      </c>
      <c r="C672" s="5">
        <f t="shared" si="2"/>
        <v>11</v>
      </c>
    </row>
    <row r="673">
      <c r="A673" s="6">
        <v>1694.0</v>
      </c>
      <c r="B673" s="6" t="str">
        <f t="shared" si="1"/>
        <v>69E</v>
      </c>
      <c r="C673" s="5">
        <f t="shared" si="2"/>
        <v>11</v>
      </c>
    </row>
    <row r="674">
      <c r="A674" s="6">
        <v>1695.0</v>
      </c>
      <c r="B674" s="6" t="str">
        <f t="shared" si="1"/>
        <v>69F</v>
      </c>
      <c r="C674" s="5">
        <f t="shared" si="2"/>
        <v>11</v>
      </c>
    </row>
    <row r="675">
      <c r="A675" s="6">
        <v>1696.0</v>
      </c>
      <c r="B675" s="6" t="str">
        <f t="shared" si="1"/>
        <v>6A0</v>
      </c>
      <c r="C675" s="5">
        <f t="shared" si="2"/>
        <v>11</v>
      </c>
    </row>
    <row r="676">
      <c r="A676" s="6">
        <v>1697.0</v>
      </c>
      <c r="B676" s="6" t="str">
        <f t="shared" si="1"/>
        <v>6A1</v>
      </c>
      <c r="C676" s="5">
        <f t="shared" si="2"/>
        <v>11</v>
      </c>
    </row>
    <row r="677">
      <c r="A677" s="6">
        <v>1698.0</v>
      </c>
      <c r="B677" s="6" t="str">
        <f t="shared" si="1"/>
        <v>6A2</v>
      </c>
      <c r="C677" s="5">
        <f t="shared" si="2"/>
        <v>11</v>
      </c>
    </row>
    <row r="678">
      <c r="A678" s="6">
        <v>1699.0</v>
      </c>
      <c r="B678" s="6" t="str">
        <f t="shared" si="1"/>
        <v>6A3</v>
      </c>
      <c r="C678" s="5">
        <f t="shared" si="2"/>
        <v>11</v>
      </c>
    </row>
    <row r="679">
      <c r="A679" s="6">
        <v>1700.0</v>
      </c>
      <c r="B679" s="6" t="str">
        <f t="shared" si="1"/>
        <v>6A4</v>
      </c>
      <c r="C679" s="5">
        <f t="shared" si="2"/>
        <v>11</v>
      </c>
    </row>
    <row r="680">
      <c r="A680" s="6">
        <v>1701.0</v>
      </c>
      <c r="B680" s="6" t="str">
        <f t="shared" si="1"/>
        <v>6A5</v>
      </c>
      <c r="C680" s="5">
        <f t="shared" si="2"/>
        <v>11</v>
      </c>
    </row>
    <row r="681">
      <c r="A681" s="6">
        <v>1702.0</v>
      </c>
      <c r="B681" s="6" t="str">
        <f t="shared" si="1"/>
        <v>6A6</v>
      </c>
      <c r="C681" s="5">
        <f t="shared" si="2"/>
        <v>11</v>
      </c>
    </row>
    <row r="682">
      <c r="A682" s="6">
        <v>1703.0</v>
      </c>
      <c r="B682" s="6" t="str">
        <f t="shared" si="1"/>
        <v>6A7</v>
      </c>
      <c r="C682" s="5">
        <f t="shared" si="2"/>
        <v>11</v>
      </c>
    </row>
    <row r="683">
      <c r="A683" s="6">
        <v>1704.0</v>
      </c>
      <c r="B683" s="6" t="str">
        <f t="shared" si="1"/>
        <v>6A8</v>
      </c>
      <c r="C683" s="5">
        <f t="shared" si="2"/>
        <v>11</v>
      </c>
    </row>
    <row r="684">
      <c r="A684" s="6">
        <v>1705.0</v>
      </c>
      <c r="B684" s="6" t="str">
        <f t="shared" si="1"/>
        <v>6A9</v>
      </c>
      <c r="C684" s="5">
        <f t="shared" si="2"/>
        <v>11</v>
      </c>
    </row>
    <row r="685">
      <c r="A685" s="6">
        <v>1706.0</v>
      </c>
      <c r="B685" s="6" t="str">
        <f t="shared" si="1"/>
        <v>6AA</v>
      </c>
      <c r="C685" s="5">
        <f t="shared" si="2"/>
        <v>11</v>
      </c>
    </row>
    <row r="686">
      <c r="A686" s="6">
        <v>1707.0</v>
      </c>
      <c r="B686" s="6" t="str">
        <f t="shared" si="1"/>
        <v>6AB</v>
      </c>
      <c r="C686" s="5">
        <f t="shared" si="2"/>
        <v>11</v>
      </c>
    </row>
    <row r="687">
      <c r="A687" s="6">
        <v>1708.0</v>
      </c>
      <c r="B687" s="6" t="str">
        <f t="shared" si="1"/>
        <v>6AC</v>
      </c>
      <c r="C687" s="5">
        <f t="shared" si="2"/>
        <v>11</v>
      </c>
    </row>
    <row r="688">
      <c r="A688" s="6">
        <v>1709.0</v>
      </c>
      <c r="B688" s="6" t="str">
        <f t="shared" si="1"/>
        <v>6AD</v>
      </c>
      <c r="C688" s="5">
        <f t="shared" si="2"/>
        <v>11</v>
      </c>
    </row>
    <row r="689">
      <c r="A689" s="6">
        <v>1710.0</v>
      </c>
      <c r="B689" s="6" t="str">
        <f t="shared" si="1"/>
        <v>6AE</v>
      </c>
      <c r="C689" s="5">
        <f t="shared" si="2"/>
        <v>11</v>
      </c>
    </row>
    <row r="690">
      <c r="A690" s="6">
        <v>1711.0</v>
      </c>
      <c r="B690" s="6" t="str">
        <f t="shared" si="1"/>
        <v>6AF</v>
      </c>
      <c r="C690" s="5">
        <f t="shared" si="2"/>
        <v>11</v>
      </c>
    </row>
    <row r="691">
      <c r="A691" s="6">
        <v>1712.0</v>
      </c>
      <c r="B691" s="6" t="str">
        <f t="shared" si="1"/>
        <v>6B0</v>
      </c>
      <c r="C691" s="5">
        <f t="shared" si="2"/>
        <v>11</v>
      </c>
    </row>
    <row r="692">
      <c r="A692" s="6">
        <v>1713.0</v>
      </c>
      <c r="B692" s="6" t="str">
        <f t="shared" si="1"/>
        <v>6B1</v>
      </c>
      <c r="C692" s="5">
        <f t="shared" si="2"/>
        <v>11</v>
      </c>
    </row>
    <row r="693">
      <c r="A693" s="6">
        <v>1714.0</v>
      </c>
      <c r="B693" s="6" t="str">
        <f t="shared" si="1"/>
        <v>6B2</v>
      </c>
      <c r="C693" s="5">
        <f t="shared" si="2"/>
        <v>11</v>
      </c>
    </row>
    <row r="694">
      <c r="A694" s="6">
        <v>1715.0</v>
      </c>
      <c r="B694" s="6" t="str">
        <f t="shared" si="1"/>
        <v>6B3</v>
      </c>
      <c r="C694" s="5">
        <f t="shared" si="2"/>
        <v>11</v>
      </c>
    </row>
    <row r="695">
      <c r="A695" s="6">
        <v>1716.0</v>
      </c>
      <c r="B695" s="6" t="str">
        <f t="shared" si="1"/>
        <v>6B4</v>
      </c>
      <c r="C695" s="5">
        <f t="shared" si="2"/>
        <v>11</v>
      </c>
    </row>
    <row r="696">
      <c r="A696" s="6">
        <v>1717.0</v>
      </c>
      <c r="B696" s="6" t="str">
        <f t="shared" si="1"/>
        <v>6B5</v>
      </c>
      <c r="C696" s="5">
        <f t="shared" si="2"/>
        <v>11</v>
      </c>
    </row>
    <row r="697">
      <c r="A697" s="6">
        <v>1718.0</v>
      </c>
      <c r="B697" s="6" t="str">
        <f t="shared" si="1"/>
        <v>6B6</v>
      </c>
      <c r="C697" s="5">
        <f t="shared" si="2"/>
        <v>11</v>
      </c>
    </row>
    <row r="698">
      <c r="A698" s="6">
        <v>1719.0</v>
      </c>
      <c r="B698" s="6" t="str">
        <f t="shared" si="1"/>
        <v>6B7</v>
      </c>
      <c r="C698" s="5">
        <f t="shared" si="2"/>
        <v>11</v>
      </c>
    </row>
    <row r="699">
      <c r="A699" s="6">
        <v>1720.0</v>
      </c>
      <c r="B699" s="6" t="str">
        <f t="shared" si="1"/>
        <v>6B8</v>
      </c>
      <c r="C699" s="5">
        <f t="shared" si="2"/>
        <v>11</v>
      </c>
    </row>
    <row r="700">
      <c r="A700" s="6">
        <v>1721.0</v>
      </c>
      <c r="B700" s="6" t="str">
        <f t="shared" si="1"/>
        <v>6B9</v>
      </c>
      <c r="C700" s="5">
        <f t="shared" si="2"/>
        <v>11</v>
      </c>
    </row>
    <row r="701">
      <c r="A701" s="6">
        <v>1722.0</v>
      </c>
      <c r="B701" s="6" t="str">
        <f t="shared" si="1"/>
        <v>6BA</v>
      </c>
      <c r="C701" s="5">
        <f t="shared" si="2"/>
        <v>11</v>
      </c>
    </row>
    <row r="702">
      <c r="A702" s="6">
        <v>1723.0</v>
      </c>
      <c r="B702" s="6" t="str">
        <f t="shared" si="1"/>
        <v>6BB</v>
      </c>
      <c r="C702" s="5">
        <f t="shared" si="2"/>
        <v>11</v>
      </c>
    </row>
    <row r="703">
      <c r="A703" s="6">
        <v>1724.0</v>
      </c>
      <c r="B703" s="6" t="str">
        <f t="shared" si="1"/>
        <v>6BC</v>
      </c>
      <c r="C703" s="5">
        <f t="shared" si="2"/>
        <v>11</v>
      </c>
    </row>
    <row r="704">
      <c r="A704" s="6">
        <v>1725.0</v>
      </c>
      <c r="B704" s="6" t="str">
        <f t="shared" si="1"/>
        <v>6BD</v>
      </c>
      <c r="C704" s="5">
        <f t="shared" si="2"/>
        <v>11</v>
      </c>
    </row>
    <row r="705">
      <c r="A705" s="6">
        <v>1726.0</v>
      </c>
      <c r="B705" s="6" t="str">
        <f t="shared" si="1"/>
        <v>6BE</v>
      </c>
      <c r="C705" s="5">
        <f t="shared" si="2"/>
        <v>11</v>
      </c>
    </row>
    <row r="706">
      <c r="A706" s="6">
        <v>1727.0</v>
      </c>
      <c r="B706" s="6" t="str">
        <f t="shared" si="1"/>
        <v>6BF</v>
      </c>
      <c r="C706" s="5">
        <f t="shared" si="2"/>
        <v>11</v>
      </c>
    </row>
    <row r="707">
      <c r="A707" s="6">
        <v>1728.0</v>
      </c>
      <c r="B707" s="6" t="str">
        <f t="shared" si="1"/>
        <v>6C0</v>
      </c>
      <c r="C707" s="5">
        <f t="shared" si="2"/>
        <v>11</v>
      </c>
    </row>
    <row r="708">
      <c r="A708" s="6">
        <v>1729.0</v>
      </c>
      <c r="B708" s="6" t="str">
        <f t="shared" si="1"/>
        <v>6C1</v>
      </c>
      <c r="C708" s="5">
        <f t="shared" si="2"/>
        <v>11</v>
      </c>
    </row>
    <row r="709">
      <c r="A709" s="6">
        <v>1730.0</v>
      </c>
      <c r="B709" s="6" t="str">
        <f t="shared" si="1"/>
        <v>6C2</v>
      </c>
      <c r="C709" s="5">
        <f t="shared" si="2"/>
        <v>11</v>
      </c>
    </row>
    <row r="710">
      <c r="A710" s="6">
        <v>1731.0</v>
      </c>
      <c r="B710" s="6" t="str">
        <f t="shared" si="1"/>
        <v>6C3</v>
      </c>
      <c r="C710" s="5">
        <f t="shared" si="2"/>
        <v>11</v>
      </c>
    </row>
    <row r="711">
      <c r="A711" s="6">
        <v>1732.0</v>
      </c>
      <c r="B711" s="6" t="str">
        <f t="shared" si="1"/>
        <v>6C4</v>
      </c>
      <c r="C711" s="5">
        <f t="shared" si="2"/>
        <v>11</v>
      </c>
    </row>
    <row r="712">
      <c r="A712" s="6">
        <v>1733.0</v>
      </c>
      <c r="B712" s="6" t="str">
        <f t="shared" si="1"/>
        <v>6C5</v>
      </c>
      <c r="C712" s="5">
        <f t="shared" si="2"/>
        <v>11</v>
      </c>
    </row>
    <row r="713">
      <c r="A713" s="6">
        <v>1734.0</v>
      </c>
      <c r="B713" s="6" t="str">
        <f t="shared" si="1"/>
        <v>6C6</v>
      </c>
      <c r="C713" s="5">
        <f t="shared" si="2"/>
        <v>11</v>
      </c>
    </row>
    <row r="714">
      <c r="A714" s="6">
        <v>1735.0</v>
      </c>
      <c r="B714" s="6" t="str">
        <f t="shared" si="1"/>
        <v>6C7</v>
      </c>
      <c r="C714" s="5">
        <f t="shared" si="2"/>
        <v>11</v>
      </c>
    </row>
    <row r="715">
      <c r="A715" s="6">
        <v>1736.0</v>
      </c>
      <c r="B715" s="6" t="str">
        <f t="shared" si="1"/>
        <v>6C8</v>
      </c>
      <c r="C715" s="5">
        <f t="shared" si="2"/>
        <v>11</v>
      </c>
    </row>
    <row r="716">
      <c r="A716" s="6">
        <v>1737.0</v>
      </c>
      <c r="B716" s="6" t="str">
        <f t="shared" si="1"/>
        <v>6C9</v>
      </c>
      <c r="C716" s="5">
        <f t="shared" si="2"/>
        <v>11</v>
      </c>
    </row>
    <row r="717">
      <c r="A717" s="6">
        <v>1738.0</v>
      </c>
      <c r="B717" s="6" t="str">
        <f t="shared" si="1"/>
        <v>6CA</v>
      </c>
      <c r="C717" s="5">
        <f t="shared" si="2"/>
        <v>11</v>
      </c>
    </row>
    <row r="718">
      <c r="A718" s="6">
        <v>1739.0</v>
      </c>
      <c r="B718" s="6" t="str">
        <f t="shared" si="1"/>
        <v>6CB</v>
      </c>
      <c r="C718" s="5">
        <f t="shared" si="2"/>
        <v>11</v>
      </c>
    </row>
    <row r="719">
      <c r="A719" s="6">
        <v>1740.0</v>
      </c>
      <c r="B719" s="6" t="str">
        <f t="shared" si="1"/>
        <v>6CC</v>
      </c>
      <c r="C719" s="5">
        <f t="shared" si="2"/>
        <v>11</v>
      </c>
    </row>
    <row r="720">
      <c r="A720" s="6">
        <v>1741.0</v>
      </c>
      <c r="B720" s="6" t="str">
        <f t="shared" si="1"/>
        <v>6CD</v>
      </c>
      <c r="C720" s="5">
        <f t="shared" si="2"/>
        <v>11</v>
      </c>
    </row>
    <row r="721">
      <c r="A721" s="6">
        <v>1742.0</v>
      </c>
      <c r="B721" s="6" t="str">
        <f t="shared" si="1"/>
        <v>6CE</v>
      </c>
      <c r="C721" s="5">
        <f t="shared" si="2"/>
        <v>11</v>
      </c>
    </row>
    <row r="722">
      <c r="A722" s="6">
        <v>1743.0</v>
      </c>
      <c r="B722" s="6" t="str">
        <f t="shared" si="1"/>
        <v>6CF</v>
      </c>
      <c r="C722" s="5">
        <f t="shared" si="2"/>
        <v>11</v>
      </c>
    </row>
    <row r="723">
      <c r="A723" s="6">
        <v>1744.0</v>
      </c>
      <c r="B723" s="6" t="str">
        <f t="shared" si="1"/>
        <v>6D0</v>
      </c>
      <c r="C723" s="5">
        <f t="shared" si="2"/>
        <v>11</v>
      </c>
    </row>
    <row r="724">
      <c r="A724" s="6">
        <v>1745.0</v>
      </c>
      <c r="B724" s="6" t="str">
        <f t="shared" si="1"/>
        <v>6D1</v>
      </c>
      <c r="C724" s="5">
        <f t="shared" si="2"/>
        <v>11</v>
      </c>
    </row>
    <row r="725">
      <c r="A725" s="6">
        <v>1746.0</v>
      </c>
      <c r="B725" s="6" t="str">
        <f t="shared" si="1"/>
        <v>6D2</v>
      </c>
      <c r="C725" s="5">
        <f t="shared" si="2"/>
        <v>11</v>
      </c>
    </row>
    <row r="726">
      <c r="A726" s="6">
        <v>1747.0</v>
      </c>
      <c r="B726" s="6" t="str">
        <f t="shared" si="1"/>
        <v>6D3</v>
      </c>
      <c r="C726" s="5">
        <f t="shared" si="2"/>
        <v>11</v>
      </c>
    </row>
    <row r="727">
      <c r="A727" s="6">
        <v>1748.0</v>
      </c>
      <c r="B727" s="6" t="str">
        <f t="shared" si="1"/>
        <v>6D4</v>
      </c>
      <c r="C727" s="5">
        <f t="shared" si="2"/>
        <v>11</v>
      </c>
    </row>
    <row r="728">
      <c r="A728" s="6">
        <v>1749.0</v>
      </c>
      <c r="B728" s="6" t="str">
        <f t="shared" si="1"/>
        <v>6D5</v>
      </c>
      <c r="C728" s="5">
        <f t="shared" si="2"/>
        <v>11</v>
      </c>
    </row>
    <row r="729">
      <c r="A729" s="6">
        <v>1750.0</v>
      </c>
      <c r="B729" s="6" t="str">
        <f t="shared" si="1"/>
        <v>6D6</v>
      </c>
      <c r="C729" s="5">
        <f t="shared" si="2"/>
        <v>11</v>
      </c>
    </row>
    <row r="730">
      <c r="A730" s="6">
        <v>1751.0</v>
      </c>
      <c r="B730" s="6" t="str">
        <f t="shared" si="1"/>
        <v>6D7</v>
      </c>
      <c r="C730" s="5">
        <f t="shared" si="2"/>
        <v>11</v>
      </c>
    </row>
    <row r="731">
      <c r="A731" s="6">
        <v>1752.0</v>
      </c>
      <c r="B731" s="6" t="str">
        <f t="shared" si="1"/>
        <v>6D8</v>
      </c>
      <c r="C731" s="5">
        <f t="shared" si="2"/>
        <v>11</v>
      </c>
    </row>
    <row r="732">
      <c r="A732" s="6">
        <v>1753.0</v>
      </c>
      <c r="B732" s="6" t="str">
        <f t="shared" si="1"/>
        <v>6D9</v>
      </c>
      <c r="C732" s="5">
        <f t="shared" si="2"/>
        <v>11</v>
      </c>
    </row>
    <row r="733">
      <c r="A733" s="6">
        <v>1754.0</v>
      </c>
      <c r="B733" s="6" t="str">
        <f t="shared" si="1"/>
        <v>6DA</v>
      </c>
      <c r="C733" s="5">
        <f t="shared" si="2"/>
        <v>11</v>
      </c>
    </row>
    <row r="734">
      <c r="A734" s="6">
        <v>1755.0</v>
      </c>
      <c r="B734" s="6" t="str">
        <f t="shared" si="1"/>
        <v>6DB</v>
      </c>
      <c r="C734" s="5">
        <f t="shared" si="2"/>
        <v>11</v>
      </c>
    </row>
    <row r="735">
      <c r="A735" s="6">
        <v>1756.0</v>
      </c>
      <c r="B735" s="6" t="str">
        <f t="shared" si="1"/>
        <v>6DC</v>
      </c>
      <c r="C735" s="5">
        <f t="shared" si="2"/>
        <v>11</v>
      </c>
    </row>
    <row r="736">
      <c r="A736" s="6">
        <v>1757.0</v>
      </c>
      <c r="B736" s="6" t="str">
        <f t="shared" si="1"/>
        <v>6DD</v>
      </c>
      <c r="C736" s="5">
        <f t="shared" si="2"/>
        <v>11</v>
      </c>
    </row>
    <row r="737">
      <c r="A737" s="6">
        <v>1758.0</v>
      </c>
      <c r="B737" s="6" t="str">
        <f t="shared" si="1"/>
        <v>6DE</v>
      </c>
      <c r="C737" s="5">
        <f t="shared" si="2"/>
        <v>11</v>
      </c>
    </row>
    <row r="738">
      <c r="A738" s="6">
        <v>1759.0</v>
      </c>
      <c r="B738" s="6" t="str">
        <f t="shared" si="1"/>
        <v>6DF</v>
      </c>
      <c r="C738" s="5">
        <f t="shared" si="2"/>
        <v>11</v>
      </c>
    </row>
    <row r="739">
      <c r="A739" s="6">
        <v>1760.0</v>
      </c>
      <c r="B739" s="6" t="str">
        <f t="shared" si="1"/>
        <v>6E0</v>
      </c>
      <c r="C739" s="5">
        <f t="shared" si="2"/>
        <v>11</v>
      </c>
    </row>
    <row r="740">
      <c r="A740" s="6">
        <v>1761.0</v>
      </c>
      <c r="B740" s="6" t="str">
        <f t="shared" si="1"/>
        <v>6E1</v>
      </c>
      <c r="C740" s="5">
        <f t="shared" si="2"/>
        <v>11</v>
      </c>
    </row>
    <row r="741">
      <c r="A741" s="6">
        <v>1762.0</v>
      </c>
      <c r="B741" s="6" t="str">
        <f t="shared" si="1"/>
        <v>6E2</v>
      </c>
      <c r="C741" s="5">
        <f t="shared" si="2"/>
        <v>11</v>
      </c>
    </row>
    <row r="742">
      <c r="A742" s="6">
        <v>1763.0</v>
      </c>
      <c r="B742" s="6" t="str">
        <f t="shared" si="1"/>
        <v>6E3</v>
      </c>
      <c r="C742" s="5">
        <f t="shared" si="2"/>
        <v>11</v>
      </c>
    </row>
    <row r="743">
      <c r="A743" s="6">
        <v>1764.0</v>
      </c>
      <c r="B743" s="6" t="str">
        <f t="shared" si="1"/>
        <v>6E4</v>
      </c>
      <c r="C743" s="5">
        <f t="shared" si="2"/>
        <v>11</v>
      </c>
    </row>
    <row r="744">
      <c r="A744" s="6">
        <v>1765.0</v>
      </c>
      <c r="B744" s="6" t="str">
        <f t="shared" si="1"/>
        <v>6E5</v>
      </c>
      <c r="C744" s="5">
        <f t="shared" si="2"/>
        <v>11</v>
      </c>
    </row>
    <row r="745">
      <c r="A745" s="6">
        <v>1766.0</v>
      </c>
      <c r="B745" s="6" t="str">
        <f t="shared" si="1"/>
        <v>6E6</v>
      </c>
      <c r="C745" s="5">
        <f t="shared" si="2"/>
        <v>11</v>
      </c>
    </row>
    <row r="746">
      <c r="A746" s="6">
        <v>1767.0</v>
      </c>
      <c r="B746" s="6" t="str">
        <f t="shared" si="1"/>
        <v>6E7</v>
      </c>
      <c r="C746" s="5">
        <f t="shared" si="2"/>
        <v>11</v>
      </c>
    </row>
    <row r="747">
      <c r="A747" s="6">
        <v>1768.0</v>
      </c>
      <c r="B747" s="6" t="str">
        <f t="shared" si="1"/>
        <v>6E8</v>
      </c>
      <c r="C747" s="5">
        <f t="shared" si="2"/>
        <v>11</v>
      </c>
    </row>
    <row r="748">
      <c r="A748" s="6">
        <v>1769.0</v>
      </c>
      <c r="B748" s="6" t="str">
        <f t="shared" si="1"/>
        <v>6E9</v>
      </c>
      <c r="C748" s="5">
        <f t="shared" si="2"/>
        <v>11</v>
      </c>
    </row>
    <row r="749">
      <c r="A749" s="6">
        <v>1770.0</v>
      </c>
      <c r="B749" s="6" t="str">
        <f t="shared" si="1"/>
        <v>6EA</v>
      </c>
      <c r="C749" s="5">
        <f t="shared" si="2"/>
        <v>11</v>
      </c>
    </row>
    <row r="750">
      <c r="A750" s="6">
        <v>1771.0</v>
      </c>
      <c r="B750" s="6" t="str">
        <f t="shared" si="1"/>
        <v>6EB</v>
      </c>
      <c r="C750" s="5">
        <f t="shared" si="2"/>
        <v>11</v>
      </c>
    </row>
    <row r="751">
      <c r="A751" s="6">
        <v>1772.0</v>
      </c>
      <c r="B751" s="6" t="str">
        <f t="shared" si="1"/>
        <v>6EC</v>
      </c>
      <c r="C751" s="5">
        <f t="shared" si="2"/>
        <v>11</v>
      </c>
    </row>
    <row r="752">
      <c r="A752" s="6">
        <v>1773.0</v>
      </c>
      <c r="B752" s="6" t="str">
        <f t="shared" si="1"/>
        <v>6ED</v>
      </c>
      <c r="C752" s="5">
        <f t="shared" si="2"/>
        <v>11</v>
      </c>
    </row>
    <row r="753">
      <c r="A753" s="6">
        <v>1774.0</v>
      </c>
      <c r="B753" s="6" t="str">
        <f t="shared" si="1"/>
        <v>6EE</v>
      </c>
      <c r="C753" s="5">
        <f t="shared" si="2"/>
        <v>11</v>
      </c>
    </row>
    <row r="754">
      <c r="A754" s="6">
        <v>1775.0</v>
      </c>
      <c r="B754" s="6" t="str">
        <f t="shared" si="1"/>
        <v>6EF</v>
      </c>
      <c r="C754" s="5">
        <f t="shared" si="2"/>
        <v>11</v>
      </c>
    </row>
    <row r="755">
      <c r="A755" s="6">
        <v>1776.0</v>
      </c>
      <c r="B755" s="6" t="str">
        <f t="shared" si="1"/>
        <v>6F0</v>
      </c>
      <c r="C755" s="5">
        <f t="shared" si="2"/>
        <v>11</v>
      </c>
    </row>
    <row r="756">
      <c r="A756" s="6">
        <v>1777.0</v>
      </c>
      <c r="B756" s="6" t="str">
        <f t="shared" si="1"/>
        <v>6F1</v>
      </c>
      <c r="C756" s="5">
        <f t="shared" si="2"/>
        <v>11</v>
      </c>
    </row>
    <row r="757">
      <c r="A757" s="6">
        <v>1778.0</v>
      </c>
      <c r="B757" s="6" t="str">
        <f t="shared" si="1"/>
        <v>6F2</v>
      </c>
      <c r="C757" s="5">
        <f t="shared" si="2"/>
        <v>11</v>
      </c>
    </row>
    <row r="758">
      <c r="A758" s="6">
        <v>1779.0</v>
      </c>
      <c r="B758" s="6" t="str">
        <f t="shared" si="1"/>
        <v>6F3</v>
      </c>
      <c r="C758" s="5">
        <f t="shared" si="2"/>
        <v>11</v>
      </c>
    </row>
    <row r="759">
      <c r="A759" s="6">
        <v>1780.0</v>
      </c>
      <c r="B759" s="6" t="str">
        <f t="shared" si="1"/>
        <v>6F4</v>
      </c>
      <c r="C759" s="5">
        <f t="shared" si="2"/>
        <v>11</v>
      </c>
    </row>
    <row r="760">
      <c r="A760" s="6">
        <v>1781.0</v>
      </c>
      <c r="B760" s="6" t="str">
        <f t="shared" si="1"/>
        <v>6F5</v>
      </c>
      <c r="C760" s="5">
        <f t="shared" si="2"/>
        <v>11</v>
      </c>
    </row>
    <row r="761">
      <c r="A761" s="6">
        <v>1782.0</v>
      </c>
      <c r="B761" s="6" t="str">
        <f t="shared" si="1"/>
        <v>6F6</v>
      </c>
      <c r="C761" s="5">
        <f t="shared" si="2"/>
        <v>11</v>
      </c>
    </row>
    <row r="762">
      <c r="A762" s="6">
        <v>1783.0</v>
      </c>
      <c r="B762" s="6" t="str">
        <f t="shared" si="1"/>
        <v>6F7</v>
      </c>
      <c r="C762" s="5">
        <f t="shared" si="2"/>
        <v>11</v>
      </c>
    </row>
    <row r="763">
      <c r="A763" s="6">
        <v>1784.0</v>
      </c>
      <c r="B763" s="6" t="str">
        <f t="shared" si="1"/>
        <v>6F8</v>
      </c>
      <c r="C763" s="5">
        <f t="shared" si="2"/>
        <v>11</v>
      </c>
    </row>
    <row r="764">
      <c r="A764" s="6">
        <v>1785.0</v>
      </c>
      <c r="B764" s="6" t="str">
        <f t="shared" si="1"/>
        <v>6F9</v>
      </c>
      <c r="C764" s="5">
        <f t="shared" si="2"/>
        <v>11</v>
      </c>
    </row>
    <row r="765">
      <c r="A765" s="6">
        <v>1786.0</v>
      </c>
      <c r="B765" s="6" t="str">
        <f t="shared" si="1"/>
        <v>6FA</v>
      </c>
      <c r="C765" s="5">
        <f t="shared" si="2"/>
        <v>11</v>
      </c>
    </row>
    <row r="766">
      <c r="A766" s="6">
        <v>1787.0</v>
      </c>
      <c r="B766" s="6" t="str">
        <f t="shared" si="1"/>
        <v>6FB</v>
      </c>
      <c r="C766" s="5">
        <f t="shared" si="2"/>
        <v>11</v>
      </c>
    </row>
    <row r="767">
      <c r="A767" s="6">
        <v>1788.0</v>
      </c>
      <c r="B767" s="6" t="str">
        <f t="shared" si="1"/>
        <v>6FC</v>
      </c>
      <c r="C767" s="5">
        <f t="shared" si="2"/>
        <v>11</v>
      </c>
    </row>
    <row r="768">
      <c r="A768" s="6">
        <v>1789.0</v>
      </c>
      <c r="B768" s="6" t="str">
        <f t="shared" si="1"/>
        <v>6FD</v>
      </c>
      <c r="C768" s="5">
        <f t="shared" si="2"/>
        <v>11</v>
      </c>
    </row>
    <row r="769">
      <c r="A769" s="6">
        <v>1790.0</v>
      </c>
      <c r="B769" s="6" t="str">
        <f t="shared" si="1"/>
        <v>6FE</v>
      </c>
      <c r="C769" s="5">
        <f t="shared" si="2"/>
        <v>11</v>
      </c>
    </row>
    <row r="770">
      <c r="A770" s="6">
        <v>1791.0</v>
      </c>
      <c r="B770" s="6" t="str">
        <f t="shared" si="1"/>
        <v>6FF</v>
      </c>
      <c r="C770" s="5">
        <f t="shared" si="2"/>
        <v>11</v>
      </c>
    </row>
    <row r="771">
      <c r="A771" s="6">
        <v>1792.0</v>
      </c>
      <c r="B771" s="6" t="str">
        <f t="shared" si="1"/>
        <v>700</v>
      </c>
      <c r="C771" s="5">
        <f t="shared" si="2"/>
        <v>11</v>
      </c>
    </row>
    <row r="772">
      <c r="A772" s="6">
        <v>1793.0</v>
      </c>
      <c r="B772" s="6" t="str">
        <f t="shared" si="1"/>
        <v>701</v>
      </c>
      <c r="C772" s="5">
        <f t="shared" si="2"/>
        <v>11</v>
      </c>
    </row>
    <row r="773">
      <c r="A773" s="6">
        <v>1794.0</v>
      </c>
      <c r="B773" s="6" t="str">
        <f t="shared" si="1"/>
        <v>702</v>
      </c>
      <c r="C773" s="5">
        <f t="shared" si="2"/>
        <v>11</v>
      </c>
    </row>
    <row r="774">
      <c r="A774" s="6">
        <v>1795.0</v>
      </c>
      <c r="B774" s="6" t="str">
        <f t="shared" si="1"/>
        <v>703</v>
      </c>
      <c r="C774" s="5">
        <f t="shared" si="2"/>
        <v>11</v>
      </c>
    </row>
    <row r="775">
      <c r="A775" s="6">
        <v>1796.0</v>
      </c>
      <c r="B775" s="6" t="str">
        <f t="shared" si="1"/>
        <v>704</v>
      </c>
      <c r="C775" s="5">
        <f t="shared" si="2"/>
        <v>11</v>
      </c>
    </row>
    <row r="776">
      <c r="A776" s="6">
        <v>1797.0</v>
      </c>
      <c r="B776" s="6" t="str">
        <f t="shared" si="1"/>
        <v>705</v>
      </c>
      <c r="C776" s="5">
        <f t="shared" si="2"/>
        <v>11</v>
      </c>
    </row>
    <row r="777">
      <c r="A777" s="6">
        <v>1798.0</v>
      </c>
      <c r="B777" s="6" t="str">
        <f t="shared" si="1"/>
        <v>706</v>
      </c>
      <c r="C777" s="5">
        <f t="shared" si="2"/>
        <v>11</v>
      </c>
    </row>
    <row r="778">
      <c r="A778" s="6">
        <v>1799.0</v>
      </c>
      <c r="B778" s="6" t="str">
        <f t="shared" si="1"/>
        <v>707</v>
      </c>
      <c r="C778" s="5">
        <f t="shared" si="2"/>
        <v>11</v>
      </c>
    </row>
    <row r="779">
      <c r="A779" s="6">
        <v>1800.0</v>
      </c>
      <c r="B779" s="6" t="str">
        <f t="shared" si="1"/>
        <v>708</v>
      </c>
      <c r="C779" s="5">
        <f t="shared" si="2"/>
        <v>11</v>
      </c>
    </row>
    <row r="780">
      <c r="A780" s="6">
        <v>1801.0</v>
      </c>
      <c r="B780" s="6" t="str">
        <f t="shared" si="1"/>
        <v>709</v>
      </c>
      <c r="C780" s="5">
        <f t="shared" si="2"/>
        <v>11</v>
      </c>
    </row>
    <row r="781">
      <c r="A781" s="6">
        <v>1802.0</v>
      </c>
      <c r="B781" s="6" t="str">
        <f t="shared" si="1"/>
        <v>70A</v>
      </c>
      <c r="C781" s="5">
        <f t="shared" si="2"/>
        <v>11</v>
      </c>
    </row>
    <row r="782">
      <c r="A782" s="6">
        <v>1803.0</v>
      </c>
      <c r="B782" s="6" t="str">
        <f t="shared" si="1"/>
        <v>70B</v>
      </c>
      <c r="C782" s="5">
        <f t="shared" si="2"/>
        <v>11</v>
      </c>
    </row>
    <row r="783">
      <c r="A783" s="6">
        <v>1804.0</v>
      </c>
      <c r="B783" s="6" t="str">
        <f t="shared" si="1"/>
        <v>70C</v>
      </c>
      <c r="C783" s="5">
        <f t="shared" si="2"/>
        <v>11</v>
      </c>
    </row>
    <row r="784">
      <c r="A784" s="6">
        <v>1805.0</v>
      </c>
      <c r="B784" s="6" t="str">
        <f t="shared" si="1"/>
        <v>70D</v>
      </c>
      <c r="C784" s="5">
        <f t="shared" si="2"/>
        <v>11</v>
      </c>
    </row>
    <row r="785">
      <c r="A785" s="6">
        <v>1806.0</v>
      </c>
      <c r="B785" s="6" t="str">
        <f t="shared" si="1"/>
        <v>70E</v>
      </c>
      <c r="C785" s="5">
        <f t="shared" si="2"/>
        <v>11</v>
      </c>
    </row>
    <row r="786">
      <c r="A786" s="6">
        <v>1807.0</v>
      </c>
      <c r="B786" s="6" t="str">
        <f t="shared" si="1"/>
        <v>70F</v>
      </c>
      <c r="C786" s="5">
        <f t="shared" si="2"/>
        <v>11</v>
      </c>
    </row>
    <row r="787">
      <c r="A787" s="6">
        <v>1808.0</v>
      </c>
      <c r="B787" s="6" t="str">
        <f t="shared" si="1"/>
        <v>710</v>
      </c>
      <c r="C787" s="5">
        <f t="shared" si="2"/>
        <v>11</v>
      </c>
    </row>
    <row r="788">
      <c r="A788" s="6">
        <v>1809.0</v>
      </c>
      <c r="B788" s="6" t="str">
        <f t="shared" si="1"/>
        <v>711</v>
      </c>
      <c r="C788" s="5">
        <f t="shared" si="2"/>
        <v>11</v>
      </c>
    </row>
    <row r="789">
      <c r="A789" s="6">
        <v>1810.0</v>
      </c>
      <c r="B789" s="6" t="str">
        <f t="shared" si="1"/>
        <v>712</v>
      </c>
      <c r="C789" s="5">
        <f t="shared" si="2"/>
        <v>11</v>
      </c>
    </row>
    <row r="790">
      <c r="A790" s="6">
        <v>1811.0</v>
      </c>
      <c r="B790" s="6" t="str">
        <f t="shared" si="1"/>
        <v>713</v>
      </c>
      <c r="C790" s="5">
        <f t="shared" si="2"/>
        <v>11</v>
      </c>
    </row>
    <row r="791">
      <c r="A791" s="6">
        <v>1812.0</v>
      </c>
      <c r="B791" s="6" t="str">
        <f t="shared" si="1"/>
        <v>714</v>
      </c>
      <c r="C791" s="5">
        <f t="shared" si="2"/>
        <v>11</v>
      </c>
    </row>
    <row r="792">
      <c r="A792" s="6">
        <v>1813.0</v>
      </c>
      <c r="B792" s="6" t="str">
        <f t="shared" si="1"/>
        <v>715</v>
      </c>
      <c r="C792" s="5">
        <f t="shared" si="2"/>
        <v>11</v>
      </c>
    </row>
    <row r="793">
      <c r="A793" s="6">
        <v>1814.0</v>
      </c>
      <c r="B793" s="6" t="str">
        <f t="shared" si="1"/>
        <v>716</v>
      </c>
      <c r="C793" s="5">
        <f t="shared" si="2"/>
        <v>11</v>
      </c>
    </row>
    <row r="794">
      <c r="A794" s="6">
        <v>1815.0</v>
      </c>
      <c r="B794" s="6" t="str">
        <f t="shared" si="1"/>
        <v>717</v>
      </c>
      <c r="C794" s="5">
        <f t="shared" si="2"/>
        <v>11</v>
      </c>
    </row>
    <row r="795">
      <c r="A795" s="6">
        <v>1816.0</v>
      </c>
      <c r="B795" s="6" t="str">
        <f t="shared" si="1"/>
        <v>718</v>
      </c>
      <c r="C795" s="5">
        <f t="shared" si="2"/>
        <v>11</v>
      </c>
    </row>
    <row r="796">
      <c r="A796" s="6">
        <v>1817.0</v>
      </c>
      <c r="B796" s="6" t="str">
        <f t="shared" si="1"/>
        <v>719</v>
      </c>
      <c r="C796" s="5">
        <f t="shared" si="2"/>
        <v>11</v>
      </c>
    </row>
    <row r="797">
      <c r="A797" s="6">
        <v>1818.0</v>
      </c>
      <c r="B797" s="6" t="str">
        <f t="shared" si="1"/>
        <v>71A</v>
      </c>
      <c r="C797" s="5">
        <f t="shared" si="2"/>
        <v>11</v>
      </c>
    </row>
    <row r="798">
      <c r="A798" s="6">
        <v>1819.0</v>
      </c>
      <c r="B798" s="6" t="str">
        <f t="shared" si="1"/>
        <v>71B</v>
      </c>
      <c r="C798" s="5">
        <f t="shared" si="2"/>
        <v>11</v>
      </c>
    </row>
    <row r="799">
      <c r="A799" s="6">
        <v>1820.0</v>
      </c>
      <c r="B799" s="6" t="str">
        <f t="shared" si="1"/>
        <v>71C</v>
      </c>
      <c r="C799" s="5">
        <f t="shared" si="2"/>
        <v>11</v>
      </c>
    </row>
    <row r="800">
      <c r="A800" s="6">
        <v>1821.0</v>
      </c>
      <c r="B800" s="6" t="str">
        <f t="shared" si="1"/>
        <v>71D</v>
      </c>
      <c r="C800" s="5">
        <f t="shared" si="2"/>
        <v>11</v>
      </c>
    </row>
    <row r="801">
      <c r="A801" s="6">
        <v>1822.0</v>
      </c>
      <c r="B801" s="6" t="str">
        <f t="shared" si="1"/>
        <v>71E</v>
      </c>
      <c r="C801" s="5">
        <f t="shared" si="2"/>
        <v>11</v>
      </c>
    </row>
    <row r="802">
      <c r="A802" s="6">
        <v>1823.0</v>
      </c>
      <c r="B802" s="6" t="str">
        <f t="shared" si="1"/>
        <v>71F</v>
      </c>
      <c r="C802" s="5">
        <f t="shared" si="2"/>
        <v>11</v>
      </c>
    </row>
    <row r="803">
      <c r="A803" s="6">
        <v>1824.0</v>
      </c>
      <c r="B803" s="6" t="str">
        <f t="shared" si="1"/>
        <v>720</v>
      </c>
      <c r="C803" s="5">
        <f t="shared" si="2"/>
        <v>11</v>
      </c>
    </row>
    <row r="804">
      <c r="A804" s="6">
        <v>1825.0</v>
      </c>
      <c r="B804" s="6" t="str">
        <f t="shared" si="1"/>
        <v>721</v>
      </c>
      <c r="C804" s="5">
        <f t="shared" si="2"/>
        <v>11</v>
      </c>
    </row>
    <row r="805">
      <c r="A805" s="6">
        <v>1826.0</v>
      </c>
      <c r="B805" s="6" t="str">
        <f t="shared" si="1"/>
        <v>722</v>
      </c>
      <c r="C805" s="5">
        <f t="shared" si="2"/>
        <v>11</v>
      </c>
    </row>
    <row r="806">
      <c r="A806" s="6">
        <v>1827.0</v>
      </c>
      <c r="B806" s="6" t="str">
        <f t="shared" si="1"/>
        <v>723</v>
      </c>
      <c r="C806" s="5">
        <f t="shared" si="2"/>
        <v>11</v>
      </c>
    </row>
    <row r="807">
      <c r="A807" s="6">
        <v>1828.0</v>
      </c>
      <c r="B807" s="6" t="str">
        <f t="shared" si="1"/>
        <v>724</v>
      </c>
      <c r="C807" s="5">
        <f t="shared" si="2"/>
        <v>11</v>
      </c>
    </row>
    <row r="808">
      <c r="A808" s="6">
        <v>1829.0</v>
      </c>
      <c r="B808" s="6" t="str">
        <f t="shared" si="1"/>
        <v>725</v>
      </c>
      <c r="C808" s="5">
        <f t="shared" si="2"/>
        <v>11</v>
      </c>
    </row>
    <row r="809">
      <c r="A809" s="6">
        <v>1830.0</v>
      </c>
      <c r="B809" s="6" t="str">
        <f t="shared" si="1"/>
        <v>726</v>
      </c>
      <c r="C809" s="5">
        <f t="shared" si="2"/>
        <v>11</v>
      </c>
    </row>
    <row r="810">
      <c r="A810" s="6">
        <v>1831.0</v>
      </c>
      <c r="B810" s="6" t="str">
        <f t="shared" si="1"/>
        <v>727</v>
      </c>
      <c r="C810" s="5">
        <f t="shared" si="2"/>
        <v>11</v>
      </c>
    </row>
    <row r="811">
      <c r="A811" s="6">
        <v>1832.0</v>
      </c>
      <c r="B811" s="6" t="str">
        <f t="shared" si="1"/>
        <v>728</v>
      </c>
      <c r="C811" s="5">
        <f t="shared" si="2"/>
        <v>11</v>
      </c>
    </row>
    <row r="812">
      <c r="A812" s="6">
        <v>1833.0</v>
      </c>
      <c r="B812" s="6" t="str">
        <f t="shared" si="1"/>
        <v>729</v>
      </c>
      <c r="C812" s="5">
        <f t="shared" si="2"/>
        <v>11</v>
      </c>
    </row>
    <row r="813">
      <c r="A813" s="6">
        <v>1834.0</v>
      </c>
      <c r="B813" s="6" t="str">
        <f t="shared" si="1"/>
        <v>72A</v>
      </c>
      <c r="C813" s="5">
        <f t="shared" si="2"/>
        <v>11</v>
      </c>
    </row>
    <row r="814">
      <c r="A814" s="6">
        <v>1835.0</v>
      </c>
      <c r="B814" s="6" t="str">
        <f t="shared" si="1"/>
        <v>72B</v>
      </c>
      <c r="C814" s="5">
        <f t="shared" si="2"/>
        <v>11</v>
      </c>
    </row>
    <row r="815">
      <c r="A815" s="6">
        <v>1836.0</v>
      </c>
      <c r="B815" s="6" t="str">
        <f t="shared" si="1"/>
        <v>72C</v>
      </c>
      <c r="C815" s="5">
        <f t="shared" si="2"/>
        <v>11</v>
      </c>
    </row>
    <row r="816">
      <c r="A816" s="6">
        <v>1837.0</v>
      </c>
      <c r="B816" s="6" t="str">
        <f t="shared" si="1"/>
        <v>72D</v>
      </c>
      <c r="C816" s="5">
        <f t="shared" si="2"/>
        <v>11</v>
      </c>
    </row>
    <row r="817">
      <c r="A817" s="6">
        <v>1838.0</v>
      </c>
      <c r="B817" s="6" t="str">
        <f t="shared" si="1"/>
        <v>72E</v>
      </c>
      <c r="C817" s="5">
        <f t="shared" si="2"/>
        <v>11</v>
      </c>
    </row>
    <row r="818">
      <c r="A818" s="6">
        <v>1839.0</v>
      </c>
      <c r="B818" s="6" t="str">
        <f t="shared" si="1"/>
        <v>72F</v>
      </c>
      <c r="C818" s="5">
        <f t="shared" si="2"/>
        <v>11</v>
      </c>
    </row>
    <row r="819">
      <c r="A819" s="6">
        <v>1840.0</v>
      </c>
      <c r="B819" s="6" t="str">
        <f t="shared" si="1"/>
        <v>730</v>
      </c>
      <c r="C819" s="5">
        <f t="shared" si="2"/>
        <v>11</v>
      </c>
    </row>
    <row r="820">
      <c r="A820" s="6">
        <v>1841.0</v>
      </c>
      <c r="B820" s="6" t="str">
        <f t="shared" si="1"/>
        <v>731</v>
      </c>
      <c r="C820" s="5">
        <f t="shared" si="2"/>
        <v>11</v>
      </c>
    </row>
    <row r="821">
      <c r="A821" s="6">
        <v>1842.0</v>
      </c>
      <c r="B821" s="6" t="str">
        <f t="shared" si="1"/>
        <v>732</v>
      </c>
      <c r="C821" s="5">
        <f t="shared" si="2"/>
        <v>11</v>
      </c>
    </row>
    <row r="822">
      <c r="A822" s="6">
        <v>1843.0</v>
      </c>
      <c r="B822" s="6" t="str">
        <f t="shared" si="1"/>
        <v>733</v>
      </c>
      <c r="C822" s="5">
        <f t="shared" si="2"/>
        <v>11</v>
      </c>
    </row>
    <row r="823">
      <c r="A823" s="6">
        <v>1844.0</v>
      </c>
      <c r="B823" s="6" t="str">
        <f t="shared" si="1"/>
        <v>734</v>
      </c>
      <c r="C823" s="5">
        <f t="shared" si="2"/>
        <v>11</v>
      </c>
    </row>
    <row r="824">
      <c r="A824" s="6">
        <v>1845.0</v>
      </c>
      <c r="B824" s="6" t="str">
        <f t="shared" si="1"/>
        <v>735</v>
      </c>
      <c r="C824" s="5">
        <f t="shared" si="2"/>
        <v>11</v>
      </c>
    </row>
    <row r="825">
      <c r="A825" s="6">
        <v>1846.0</v>
      </c>
      <c r="B825" s="6" t="str">
        <f t="shared" si="1"/>
        <v>736</v>
      </c>
      <c r="C825" s="5">
        <f t="shared" si="2"/>
        <v>11</v>
      </c>
    </row>
    <row r="826">
      <c r="A826" s="6">
        <v>1847.0</v>
      </c>
      <c r="B826" s="6" t="str">
        <f t="shared" si="1"/>
        <v>737</v>
      </c>
      <c r="C826" s="5">
        <f t="shared" si="2"/>
        <v>11</v>
      </c>
    </row>
    <row r="827">
      <c r="A827" s="6">
        <v>1848.0</v>
      </c>
      <c r="B827" s="6" t="str">
        <f t="shared" si="1"/>
        <v>738</v>
      </c>
      <c r="C827" s="5">
        <f t="shared" si="2"/>
        <v>11</v>
      </c>
    </row>
    <row r="828">
      <c r="A828" s="6">
        <v>1849.0</v>
      </c>
      <c r="B828" s="6" t="str">
        <f t="shared" si="1"/>
        <v>739</v>
      </c>
      <c r="C828" s="5">
        <f t="shared" si="2"/>
        <v>11</v>
      </c>
    </row>
    <row r="829">
      <c r="A829" s="6">
        <v>1850.0</v>
      </c>
      <c r="B829" s="6" t="str">
        <f t="shared" si="1"/>
        <v>73A</v>
      </c>
      <c r="C829" s="5">
        <f t="shared" si="2"/>
        <v>11</v>
      </c>
    </row>
    <row r="830">
      <c r="A830" s="6">
        <v>1851.0</v>
      </c>
      <c r="B830" s="6" t="str">
        <f t="shared" si="1"/>
        <v>73B</v>
      </c>
      <c r="C830" s="5">
        <f t="shared" si="2"/>
        <v>11</v>
      </c>
    </row>
    <row r="831">
      <c r="A831" s="6">
        <v>1852.0</v>
      </c>
      <c r="B831" s="6" t="str">
        <f t="shared" si="1"/>
        <v>73C</v>
      </c>
      <c r="C831" s="5">
        <f t="shared" si="2"/>
        <v>11</v>
      </c>
    </row>
    <row r="832">
      <c r="A832" s="6">
        <v>1853.0</v>
      </c>
      <c r="B832" s="6" t="str">
        <f t="shared" si="1"/>
        <v>73D</v>
      </c>
      <c r="C832" s="5">
        <f t="shared" si="2"/>
        <v>11</v>
      </c>
    </row>
    <row r="833">
      <c r="A833" s="6">
        <v>1854.0</v>
      </c>
      <c r="B833" s="6" t="str">
        <f t="shared" si="1"/>
        <v>73E</v>
      </c>
      <c r="C833" s="5">
        <f t="shared" si="2"/>
        <v>11</v>
      </c>
    </row>
    <row r="834">
      <c r="A834" s="6">
        <v>1855.0</v>
      </c>
      <c r="B834" s="6" t="str">
        <f t="shared" si="1"/>
        <v>73F</v>
      </c>
      <c r="C834" s="5">
        <f t="shared" si="2"/>
        <v>11</v>
      </c>
    </row>
    <row r="835">
      <c r="A835" s="6">
        <v>1856.0</v>
      </c>
      <c r="B835" s="6" t="str">
        <f t="shared" si="1"/>
        <v>740</v>
      </c>
      <c r="C835" s="5">
        <f t="shared" si="2"/>
        <v>11</v>
      </c>
    </row>
    <row r="836">
      <c r="A836" s="6">
        <v>1857.0</v>
      </c>
      <c r="B836" s="6" t="str">
        <f t="shared" si="1"/>
        <v>741</v>
      </c>
      <c r="C836" s="5">
        <f t="shared" si="2"/>
        <v>11</v>
      </c>
    </row>
    <row r="837">
      <c r="A837" s="6">
        <v>1858.0</v>
      </c>
      <c r="B837" s="6" t="str">
        <f t="shared" si="1"/>
        <v>742</v>
      </c>
      <c r="C837" s="5">
        <f t="shared" si="2"/>
        <v>11</v>
      </c>
    </row>
    <row r="838">
      <c r="A838" s="6">
        <v>1859.0</v>
      </c>
      <c r="B838" s="6" t="str">
        <f t="shared" si="1"/>
        <v>743</v>
      </c>
      <c r="C838" s="5">
        <f t="shared" si="2"/>
        <v>11</v>
      </c>
    </row>
    <row r="839">
      <c r="A839" s="6">
        <v>1860.0</v>
      </c>
      <c r="B839" s="6" t="str">
        <f t="shared" si="1"/>
        <v>744</v>
      </c>
      <c r="C839" s="5">
        <f t="shared" si="2"/>
        <v>11</v>
      </c>
    </row>
    <row r="840">
      <c r="A840" s="6">
        <v>1861.0</v>
      </c>
      <c r="B840" s="6" t="str">
        <f t="shared" si="1"/>
        <v>745</v>
      </c>
      <c r="C840" s="5">
        <f t="shared" si="2"/>
        <v>11</v>
      </c>
    </row>
    <row r="841">
      <c r="A841" s="6">
        <v>1862.0</v>
      </c>
      <c r="B841" s="6" t="str">
        <f t="shared" si="1"/>
        <v>746</v>
      </c>
      <c r="C841" s="5">
        <f t="shared" si="2"/>
        <v>11</v>
      </c>
    </row>
    <row r="842">
      <c r="A842" s="6">
        <v>1863.0</v>
      </c>
      <c r="B842" s="6" t="str">
        <f t="shared" si="1"/>
        <v>747</v>
      </c>
      <c r="C842" s="5">
        <f t="shared" si="2"/>
        <v>11</v>
      </c>
    </row>
    <row r="843">
      <c r="A843" s="6">
        <v>1864.0</v>
      </c>
      <c r="B843" s="6" t="str">
        <f t="shared" si="1"/>
        <v>748</v>
      </c>
      <c r="C843" s="5">
        <f t="shared" si="2"/>
        <v>11</v>
      </c>
    </row>
    <row r="844">
      <c r="A844" s="6">
        <v>1865.0</v>
      </c>
      <c r="B844" s="6" t="str">
        <f t="shared" si="1"/>
        <v>749</v>
      </c>
      <c r="C844" s="5">
        <f t="shared" si="2"/>
        <v>11</v>
      </c>
    </row>
    <row r="845">
      <c r="A845" s="6">
        <v>1866.0</v>
      </c>
      <c r="B845" s="6" t="str">
        <f t="shared" si="1"/>
        <v>74A</v>
      </c>
      <c r="C845" s="5">
        <f t="shared" si="2"/>
        <v>11</v>
      </c>
    </row>
    <row r="846">
      <c r="A846" s="6">
        <v>1867.0</v>
      </c>
      <c r="B846" s="6" t="str">
        <f t="shared" si="1"/>
        <v>74B</v>
      </c>
      <c r="C846" s="5">
        <f t="shared" si="2"/>
        <v>11</v>
      </c>
    </row>
    <row r="847">
      <c r="A847" s="6">
        <v>1868.0</v>
      </c>
      <c r="B847" s="6" t="str">
        <f t="shared" si="1"/>
        <v>74C</v>
      </c>
      <c r="C847" s="5">
        <f t="shared" si="2"/>
        <v>11</v>
      </c>
    </row>
    <row r="848">
      <c r="A848" s="6">
        <v>1869.0</v>
      </c>
      <c r="B848" s="6" t="str">
        <f t="shared" si="1"/>
        <v>74D</v>
      </c>
      <c r="C848" s="5">
        <f t="shared" si="2"/>
        <v>11</v>
      </c>
    </row>
    <row r="849">
      <c r="A849" s="6">
        <v>1870.0</v>
      </c>
      <c r="B849" s="6" t="str">
        <f t="shared" si="1"/>
        <v>74E</v>
      </c>
      <c r="C849" s="5">
        <f t="shared" si="2"/>
        <v>11</v>
      </c>
    </row>
    <row r="850">
      <c r="A850" s="6">
        <v>1871.0</v>
      </c>
      <c r="B850" s="6" t="str">
        <f t="shared" si="1"/>
        <v>74F</v>
      </c>
      <c r="C850" s="5">
        <f t="shared" si="2"/>
        <v>11</v>
      </c>
    </row>
    <row r="851">
      <c r="A851" s="6">
        <v>1872.0</v>
      </c>
      <c r="B851" s="6" t="str">
        <f t="shared" si="1"/>
        <v>750</v>
      </c>
      <c r="C851" s="5">
        <f t="shared" si="2"/>
        <v>11</v>
      </c>
    </row>
    <row r="852">
      <c r="A852" s="6">
        <v>1873.0</v>
      </c>
      <c r="B852" s="6" t="str">
        <f t="shared" si="1"/>
        <v>751</v>
      </c>
      <c r="C852" s="5">
        <f t="shared" si="2"/>
        <v>11</v>
      </c>
    </row>
    <row r="853">
      <c r="A853" s="6">
        <v>1874.0</v>
      </c>
      <c r="B853" s="6" t="str">
        <f t="shared" si="1"/>
        <v>752</v>
      </c>
      <c r="C853" s="5">
        <f t="shared" si="2"/>
        <v>11</v>
      </c>
    </row>
    <row r="854">
      <c r="A854" s="6">
        <v>1875.0</v>
      </c>
      <c r="B854" s="6" t="str">
        <f t="shared" si="1"/>
        <v>753</v>
      </c>
      <c r="C854" s="5">
        <f t="shared" si="2"/>
        <v>11</v>
      </c>
    </row>
    <row r="855">
      <c r="A855" s="6">
        <v>1876.0</v>
      </c>
      <c r="B855" s="6" t="str">
        <f t="shared" si="1"/>
        <v>754</v>
      </c>
      <c r="C855" s="5">
        <f t="shared" si="2"/>
        <v>11</v>
      </c>
    </row>
    <row r="856">
      <c r="A856" s="6">
        <v>1877.0</v>
      </c>
      <c r="B856" s="6" t="str">
        <f t="shared" si="1"/>
        <v>755</v>
      </c>
      <c r="C856" s="5">
        <f t="shared" si="2"/>
        <v>11</v>
      </c>
    </row>
    <row r="857">
      <c r="A857" s="6">
        <v>1878.0</v>
      </c>
      <c r="B857" s="6" t="str">
        <f t="shared" si="1"/>
        <v>756</v>
      </c>
      <c r="C857" s="5">
        <f t="shared" si="2"/>
        <v>11</v>
      </c>
    </row>
    <row r="858">
      <c r="A858" s="6">
        <v>1879.0</v>
      </c>
      <c r="B858" s="6" t="str">
        <f t="shared" si="1"/>
        <v>757</v>
      </c>
      <c r="C858" s="5">
        <f t="shared" si="2"/>
        <v>11</v>
      </c>
    </row>
    <row r="859">
      <c r="A859" s="6">
        <v>1880.0</v>
      </c>
      <c r="B859" s="6" t="str">
        <f t="shared" si="1"/>
        <v>758</v>
      </c>
      <c r="C859" s="5">
        <f t="shared" si="2"/>
        <v>11</v>
      </c>
    </row>
    <row r="860">
      <c r="A860" s="6">
        <v>1881.0</v>
      </c>
      <c r="B860" s="6" t="str">
        <f t="shared" si="1"/>
        <v>759</v>
      </c>
      <c r="C860" s="5">
        <f t="shared" si="2"/>
        <v>11</v>
      </c>
    </row>
    <row r="861">
      <c r="A861" s="6">
        <v>1882.0</v>
      </c>
      <c r="B861" s="6" t="str">
        <f t="shared" si="1"/>
        <v>75A</v>
      </c>
      <c r="C861" s="5">
        <f t="shared" si="2"/>
        <v>11</v>
      </c>
    </row>
    <row r="862">
      <c r="A862" s="6">
        <v>1883.0</v>
      </c>
      <c r="B862" s="6" t="str">
        <f t="shared" si="1"/>
        <v>75B</v>
      </c>
      <c r="C862" s="5">
        <f t="shared" si="2"/>
        <v>11</v>
      </c>
    </row>
    <row r="863">
      <c r="A863" s="6">
        <v>1884.0</v>
      </c>
      <c r="B863" s="6" t="str">
        <f t="shared" si="1"/>
        <v>75C</v>
      </c>
      <c r="C863" s="5">
        <f t="shared" si="2"/>
        <v>11</v>
      </c>
    </row>
    <row r="864">
      <c r="A864" s="6">
        <v>1885.0</v>
      </c>
      <c r="B864" s="6" t="str">
        <f t="shared" si="1"/>
        <v>75D</v>
      </c>
      <c r="C864" s="5">
        <f t="shared" si="2"/>
        <v>11</v>
      </c>
    </row>
    <row r="865">
      <c r="A865" s="6">
        <v>1886.0</v>
      </c>
      <c r="B865" s="6" t="str">
        <f t="shared" si="1"/>
        <v>75E</v>
      </c>
      <c r="C865" s="5">
        <f t="shared" si="2"/>
        <v>11</v>
      </c>
    </row>
    <row r="866">
      <c r="A866" s="6">
        <v>1887.0</v>
      </c>
      <c r="B866" s="6" t="str">
        <f t="shared" si="1"/>
        <v>75F</v>
      </c>
      <c r="C866" s="5">
        <f t="shared" si="2"/>
        <v>11</v>
      </c>
    </row>
    <row r="867">
      <c r="A867" s="6">
        <v>1888.0</v>
      </c>
      <c r="B867" s="6" t="str">
        <f t="shared" si="1"/>
        <v>760</v>
      </c>
      <c r="C867" s="5">
        <f t="shared" si="2"/>
        <v>11</v>
      </c>
    </row>
    <row r="868">
      <c r="A868" s="6">
        <v>1889.0</v>
      </c>
      <c r="B868" s="6" t="str">
        <f t="shared" si="1"/>
        <v>761</v>
      </c>
      <c r="C868" s="5">
        <f t="shared" si="2"/>
        <v>11</v>
      </c>
    </row>
    <row r="869">
      <c r="A869" s="6">
        <v>1890.0</v>
      </c>
      <c r="B869" s="6" t="str">
        <f t="shared" si="1"/>
        <v>762</v>
      </c>
      <c r="C869" s="5">
        <f t="shared" si="2"/>
        <v>11</v>
      </c>
    </row>
    <row r="870">
      <c r="A870" s="6">
        <v>1891.0</v>
      </c>
      <c r="B870" s="6" t="str">
        <f t="shared" si="1"/>
        <v>763</v>
      </c>
      <c r="C870" s="5">
        <f t="shared" si="2"/>
        <v>11</v>
      </c>
    </row>
    <row r="871">
      <c r="A871" s="6">
        <v>1892.0</v>
      </c>
      <c r="B871" s="6" t="str">
        <f t="shared" si="1"/>
        <v>764</v>
      </c>
      <c r="C871" s="5">
        <f t="shared" si="2"/>
        <v>11</v>
      </c>
    </row>
    <row r="872">
      <c r="A872" s="6">
        <v>1893.0</v>
      </c>
      <c r="B872" s="6" t="str">
        <f t="shared" si="1"/>
        <v>765</v>
      </c>
      <c r="C872" s="5">
        <f t="shared" si="2"/>
        <v>11</v>
      </c>
    </row>
    <row r="873">
      <c r="A873" s="6">
        <v>1894.0</v>
      </c>
      <c r="B873" s="6" t="str">
        <f t="shared" si="1"/>
        <v>766</v>
      </c>
      <c r="C873" s="5">
        <f t="shared" si="2"/>
        <v>11</v>
      </c>
    </row>
    <row r="874">
      <c r="A874" s="6">
        <v>1895.0</v>
      </c>
      <c r="B874" s="6" t="str">
        <f t="shared" si="1"/>
        <v>767</v>
      </c>
      <c r="C874" s="5">
        <f t="shared" si="2"/>
        <v>11</v>
      </c>
    </row>
    <row r="875">
      <c r="A875" s="6">
        <v>1896.0</v>
      </c>
      <c r="B875" s="6" t="str">
        <f t="shared" si="1"/>
        <v>768</v>
      </c>
      <c r="C875" s="5">
        <f t="shared" si="2"/>
        <v>11</v>
      </c>
    </row>
    <row r="876">
      <c r="A876" s="6">
        <v>1897.0</v>
      </c>
      <c r="B876" s="6" t="str">
        <f t="shared" si="1"/>
        <v>769</v>
      </c>
      <c r="C876" s="5">
        <f t="shared" si="2"/>
        <v>11</v>
      </c>
    </row>
    <row r="877">
      <c r="A877" s="6">
        <v>1898.0</v>
      </c>
      <c r="B877" s="6" t="str">
        <f t="shared" si="1"/>
        <v>76A</v>
      </c>
      <c r="C877" s="5">
        <f t="shared" si="2"/>
        <v>11</v>
      </c>
    </row>
    <row r="878">
      <c r="A878" s="6">
        <v>1899.0</v>
      </c>
      <c r="B878" s="6" t="str">
        <f t="shared" si="1"/>
        <v>76B</v>
      </c>
      <c r="C878" s="5">
        <f t="shared" si="2"/>
        <v>11</v>
      </c>
    </row>
    <row r="879">
      <c r="A879" s="6">
        <v>1900.0</v>
      </c>
      <c r="B879" s="6" t="str">
        <f t="shared" si="1"/>
        <v>76C</v>
      </c>
      <c r="C879" s="5">
        <f t="shared" si="2"/>
        <v>11</v>
      </c>
    </row>
    <row r="880">
      <c r="A880" s="6">
        <v>1901.0</v>
      </c>
      <c r="B880" s="6" t="str">
        <f t="shared" si="1"/>
        <v>76D</v>
      </c>
      <c r="C880" s="5">
        <f t="shared" si="2"/>
        <v>11</v>
      </c>
    </row>
    <row r="881">
      <c r="A881" s="6">
        <v>1902.0</v>
      </c>
      <c r="B881" s="6" t="str">
        <f t="shared" si="1"/>
        <v>76E</v>
      </c>
      <c r="C881" s="5">
        <f t="shared" si="2"/>
        <v>11</v>
      </c>
    </row>
    <row r="882">
      <c r="A882" s="6">
        <v>1903.0</v>
      </c>
      <c r="B882" s="6" t="str">
        <f t="shared" si="1"/>
        <v>76F</v>
      </c>
      <c r="C882" s="5">
        <f t="shared" si="2"/>
        <v>11</v>
      </c>
    </row>
    <row r="883">
      <c r="A883" s="6">
        <v>1904.0</v>
      </c>
      <c r="B883" s="6" t="str">
        <f t="shared" si="1"/>
        <v>770</v>
      </c>
      <c r="C883" s="5">
        <f t="shared" si="2"/>
        <v>11</v>
      </c>
    </row>
    <row r="884">
      <c r="A884" s="6">
        <v>1905.0</v>
      </c>
      <c r="B884" s="6" t="str">
        <f t="shared" si="1"/>
        <v>771</v>
      </c>
      <c r="C884" s="5">
        <f t="shared" si="2"/>
        <v>11</v>
      </c>
    </row>
    <row r="885">
      <c r="A885" s="6">
        <v>1906.0</v>
      </c>
      <c r="B885" s="6" t="str">
        <f t="shared" si="1"/>
        <v>772</v>
      </c>
      <c r="C885" s="5">
        <f t="shared" si="2"/>
        <v>11</v>
      </c>
    </row>
    <row r="886">
      <c r="A886" s="6">
        <v>1907.0</v>
      </c>
      <c r="B886" s="6" t="str">
        <f t="shared" si="1"/>
        <v>773</v>
      </c>
      <c r="C886" s="5">
        <f t="shared" si="2"/>
        <v>11</v>
      </c>
    </row>
    <row r="887">
      <c r="A887" s="6">
        <v>1908.0</v>
      </c>
      <c r="B887" s="6" t="str">
        <f t="shared" si="1"/>
        <v>774</v>
      </c>
      <c r="C887" s="5">
        <f t="shared" si="2"/>
        <v>11</v>
      </c>
    </row>
    <row r="888">
      <c r="A888" s="6">
        <v>1909.0</v>
      </c>
      <c r="B888" s="6" t="str">
        <f t="shared" si="1"/>
        <v>775</v>
      </c>
      <c r="C888" s="5">
        <f t="shared" si="2"/>
        <v>11</v>
      </c>
    </row>
    <row r="889">
      <c r="A889" s="6">
        <v>1910.0</v>
      </c>
      <c r="B889" s="6" t="str">
        <f t="shared" si="1"/>
        <v>776</v>
      </c>
      <c r="C889" s="5">
        <f t="shared" si="2"/>
        <v>11</v>
      </c>
    </row>
    <row r="890">
      <c r="A890" s="6">
        <v>1911.0</v>
      </c>
      <c r="B890" s="6" t="str">
        <f t="shared" si="1"/>
        <v>777</v>
      </c>
      <c r="C890" s="5">
        <f t="shared" si="2"/>
        <v>11</v>
      </c>
    </row>
    <row r="891">
      <c r="A891" s="6">
        <v>1912.0</v>
      </c>
      <c r="B891" s="6" t="str">
        <f t="shared" si="1"/>
        <v>778</v>
      </c>
      <c r="C891" s="5">
        <f t="shared" si="2"/>
        <v>11</v>
      </c>
    </row>
    <row r="892">
      <c r="A892" s="6">
        <v>1913.0</v>
      </c>
      <c r="B892" s="6" t="str">
        <f t="shared" si="1"/>
        <v>779</v>
      </c>
      <c r="C892" s="5">
        <f t="shared" si="2"/>
        <v>11</v>
      </c>
    </row>
    <row r="893">
      <c r="A893" s="6">
        <v>1914.0</v>
      </c>
      <c r="B893" s="6" t="str">
        <f t="shared" si="1"/>
        <v>77A</v>
      </c>
      <c r="C893" s="5">
        <f t="shared" si="2"/>
        <v>11</v>
      </c>
    </row>
    <row r="894">
      <c r="A894" s="6">
        <v>1915.0</v>
      </c>
      <c r="B894" s="6" t="str">
        <f t="shared" si="1"/>
        <v>77B</v>
      </c>
      <c r="C894" s="5">
        <f t="shared" si="2"/>
        <v>11</v>
      </c>
    </row>
    <row r="895">
      <c r="A895" s="6">
        <v>1916.0</v>
      </c>
      <c r="B895" s="6" t="str">
        <f t="shared" si="1"/>
        <v>77C</v>
      </c>
      <c r="C895" s="5">
        <f t="shared" si="2"/>
        <v>11</v>
      </c>
    </row>
    <row r="896">
      <c r="A896" s="6">
        <v>1917.0</v>
      </c>
      <c r="B896" s="6" t="str">
        <f t="shared" si="1"/>
        <v>77D</v>
      </c>
      <c r="C896" s="5">
        <f t="shared" si="2"/>
        <v>11</v>
      </c>
    </row>
    <row r="897">
      <c r="A897" s="6">
        <v>1918.0</v>
      </c>
      <c r="B897" s="6" t="str">
        <f t="shared" si="1"/>
        <v>77E</v>
      </c>
      <c r="C897" s="5">
        <f t="shared" si="2"/>
        <v>11</v>
      </c>
    </row>
    <row r="898">
      <c r="A898" s="6">
        <v>1919.0</v>
      </c>
      <c r="B898" s="6" t="str">
        <f t="shared" si="1"/>
        <v>77F</v>
      </c>
      <c r="C898" s="5">
        <f t="shared" si="2"/>
        <v>11</v>
      </c>
    </row>
    <row r="899">
      <c r="A899" s="6">
        <v>1920.0</v>
      </c>
      <c r="B899" s="6" t="str">
        <f t="shared" si="1"/>
        <v>780</v>
      </c>
      <c r="C899" s="5">
        <f t="shared" si="2"/>
        <v>11</v>
      </c>
    </row>
    <row r="900">
      <c r="A900" s="6">
        <v>1921.0</v>
      </c>
      <c r="B900" s="6" t="str">
        <f t="shared" si="1"/>
        <v>781</v>
      </c>
      <c r="C900" s="5">
        <f t="shared" si="2"/>
        <v>11</v>
      </c>
    </row>
    <row r="901">
      <c r="A901" s="6">
        <v>1922.0</v>
      </c>
      <c r="B901" s="6" t="str">
        <f t="shared" si="1"/>
        <v>782</v>
      </c>
      <c r="C901" s="5">
        <f t="shared" si="2"/>
        <v>11</v>
      </c>
    </row>
    <row r="902">
      <c r="A902" s="6">
        <v>1923.0</v>
      </c>
      <c r="B902" s="6" t="str">
        <f t="shared" si="1"/>
        <v>783</v>
      </c>
      <c r="C902" s="5">
        <f t="shared" si="2"/>
        <v>11</v>
      </c>
    </row>
    <row r="903">
      <c r="A903" s="6">
        <v>1924.0</v>
      </c>
      <c r="B903" s="6" t="str">
        <f t="shared" si="1"/>
        <v>784</v>
      </c>
      <c r="C903" s="5">
        <f t="shared" si="2"/>
        <v>11</v>
      </c>
    </row>
    <row r="904">
      <c r="A904" s="6">
        <v>1925.0</v>
      </c>
      <c r="B904" s="6" t="str">
        <f t="shared" si="1"/>
        <v>785</v>
      </c>
      <c r="C904" s="5">
        <f t="shared" si="2"/>
        <v>11</v>
      </c>
    </row>
    <row r="905">
      <c r="A905" s="6">
        <v>1926.0</v>
      </c>
      <c r="B905" s="6" t="str">
        <f t="shared" si="1"/>
        <v>786</v>
      </c>
      <c r="C905" s="5">
        <f t="shared" si="2"/>
        <v>11</v>
      </c>
    </row>
    <row r="906">
      <c r="A906" s="6">
        <v>1927.0</v>
      </c>
      <c r="B906" s="6" t="str">
        <f t="shared" si="1"/>
        <v>787</v>
      </c>
      <c r="C906" s="5">
        <f t="shared" si="2"/>
        <v>11</v>
      </c>
    </row>
    <row r="907">
      <c r="A907" s="6">
        <v>1928.0</v>
      </c>
      <c r="B907" s="6" t="str">
        <f t="shared" si="1"/>
        <v>788</v>
      </c>
      <c r="C907" s="5">
        <f t="shared" si="2"/>
        <v>11</v>
      </c>
    </row>
    <row r="908">
      <c r="A908" s="6">
        <v>1929.0</v>
      </c>
      <c r="B908" s="6" t="str">
        <f t="shared" si="1"/>
        <v>789</v>
      </c>
      <c r="C908" s="5">
        <f t="shared" si="2"/>
        <v>11</v>
      </c>
    </row>
    <row r="909">
      <c r="A909" s="6">
        <v>1930.0</v>
      </c>
      <c r="B909" s="6" t="str">
        <f t="shared" si="1"/>
        <v>78A</v>
      </c>
      <c r="C909" s="5">
        <f t="shared" si="2"/>
        <v>11</v>
      </c>
    </row>
    <row r="910">
      <c r="A910" s="6">
        <v>1931.0</v>
      </c>
      <c r="B910" s="6" t="str">
        <f t="shared" si="1"/>
        <v>78B</v>
      </c>
      <c r="C910" s="5">
        <f t="shared" si="2"/>
        <v>11</v>
      </c>
    </row>
    <row r="911">
      <c r="A911" s="6">
        <v>1932.0</v>
      </c>
      <c r="B911" s="6" t="str">
        <f t="shared" si="1"/>
        <v>78C</v>
      </c>
      <c r="C911" s="5">
        <f t="shared" si="2"/>
        <v>11</v>
      </c>
    </row>
    <row r="912">
      <c r="A912" s="6">
        <v>1933.0</v>
      </c>
      <c r="B912" s="6" t="str">
        <f t="shared" si="1"/>
        <v>78D</v>
      </c>
      <c r="C912" s="5">
        <f t="shared" si="2"/>
        <v>11</v>
      </c>
    </row>
    <row r="913">
      <c r="A913" s="6">
        <v>1934.0</v>
      </c>
      <c r="B913" s="6" t="str">
        <f t="shared" si="1"/>
        <v>78E</v>
      </c>
      <c r="C913" s="5">
        <f t="shared" si="2"/>
        <v>11</v>
      </c>
    </row>
    <row r="914">
      <c r="A914" s="6">
        <v>1935.0</v>
      </c>
      <c r="B914" s="6" t="str">
        <f t="shared" si="1"/>
        <v>78F</v>
      </c>
      <c r="C914" s="5">
        <f t="shared" si="2"/>
        <v>11</v>
      </c>
    </row>
    <row r="915">
      <c r="A915" s="6">
        <v>1936.0</v>
      </c>
      <c r="B915" s="6" t="str">
        <f t="shared" si="1"/>
        <v>790</v>
      </c>
      <c r="C915" s="5">
        <f t="shared" si="2"/>
        <v>11</v>
      </c>
    </row>
    <row r="916">
      <c r="A916" s="6">
        <v>1937.0</v>
      </c>
      <c r="B916" s="6" t="str">
        <f t="shared" si="1"/>
        <v>791</v>
      </c>
      <c r="C916" s="5">
        <f t="shared" si="2"/>
        <v>11</v>
      </c>
    </row>
    <row r="917">
      <c r="A917" s="6">
        <v>1938.0</v>
      </c>
      <c r="B917" s="6" t="str">
        <f t="shared" si="1"/>
        <v>792</v>
      </c>
      <c r="C917" s="5">
        <f t="shared" si="2"/>
        <v>11</v>
      </c>
    </row>
    <row r="918">
      <c r="A918" s="6">
        <v>1939.0</v>
      </c>
      <c r="B918" s="6" t="str">
        <f t="shared" si="1"/>
        <v>793</v>
      </c>
      <c r="C918" s="5">
        <f t="shared" si="2"/>
        <v>11</v>
      </c>
    </row>
    <row r="919">
      <c r="A919" s="6">
        <v>1940.0</v>
      </c>
      <c r="B919" s="6" t="str">
        <f t="shared" si="1"/>
        <v>794</v>
      </c>
      <c r="C919" s="5">
        <f t="shared" si="2"/>
        <v>11</v>
      </c>
    </row>
    <row r="920">
      <c r="A920" s="6">
        <v>1941.0</v>
      </c>
      <c r="B920" s="6" t="str">
        <f t="shared" si="1"/>
        <v>795</v>
      </c>
      <c r="C920" s="5">
        <f t="shared" si="2"/>
        <v>11</v>
      </c>
    </row>
    <row r="921">
      <c r="A921" s="6">
        <v>1942.0</v>
      </c>
      <c r="B921" s="6" t="str">
        <f t="shared" si="1"/>
        <v>796</v>
      </c>
      <c r="C921" s="5">
        <f t="shared" si="2"/>
        <v>11</v>
      </c>
    </row>
    <row r="922">
      <c r="A922" s="6">
        <v>1943.0</v>
      </c>
      <c r="B922" s="6" t="str">
        <f t="shared" si="1"/>
        <v>797</v>
      </c>
      <c r="C922" s="5">
        <f t="shared" si="2"/>
        <v>11</v>
      </c>
    </row>
    <row r="923">
      <c r="A923" s="6">
        <v>1944.0</v>
      </c>
      <c r="B923" s="6" t="str">
        <f t="shared" si="1"/>
        <v>798</v>
      </c>
      <c r="C923" s="5">
        <f t="shared" si="2"/>
        <v>11</v>
      </c>
    </row>
    <row r="924">
      <c r="A924" s="6">
        <v>1945.0</v>
      </c>
      <c r="B924" s="6" t="str">
        <f t="shared" si="1"/>
        <v>799</v>
      </c>
      <c r="C924" s="5">
        <f t="shared" si="2"/>
        <v>11</v>
      </c>
    </row>
    <row r="925">
      <c r="A925" s="6">
        <v>1946.0</v>
      </c>
      <c r="B925" s="6" t="str">
        <f t="shared" si="1"/>
        <v>79A</v>
      </c>
      <c r="C925" s="5">
        <f t="shared" si="2"/>
        <v>11</v>
      </c>
    </row>
    <row r="926">
      <c r="A926" s="6">
        <v>1947.0</v>
      </c>
      <c r="B926" s="6" t="str">
        <f t="shared" si="1"/>
        <v>79B</v>
      </c>
      <c r="C926" s="5">
        <f t="shared" si="2"/>
        <v>11</v>
      </c>
    </row>
    <row r="927">
      <c r="A927" s="6">
        <v>1948.0</v>
      </c>
      <c r="B927" s="6" t="str">
        <f t="shared" si="1"/>
        <v>79C</v>
      </c>
      <c r="C927" s="5">
        <f t="shared" si="2"/>
        <v>11</v>
      </c>
    </row>
    <row r="928">
      <c r="A928" s="6">
        <v>1949.0</v>
      </c>
      <c r="B928" s="6" t="str">
        <f t="shared" si="1"/>
        <v>79D</v>
      </c>
      <c r="C928" s="5">
        <f t="shared" si="2"/>
        <v>11</v>
      </c>
    </row>
    <row r="929">
      <c r="A929" s="6">
        <v>1950.0</v>
      </c>
      <c r="B929" s="6" t="str">
        <f t="shared" si="1"/>
        <v>79E</v>
      </c>
      <c r="C929" s="5">
        <f t="shared" si="2"/>
        <v>11</v>
      </c>
    </row>
    <row r="930">
      <c r="A930" s="6">
        <v>1951.0</v>
      </c>
      <c r="B930" s="6" t="str">
        <f t="shared" si="1"/>
        <v>79F</v>
      </c>
      <c r="C930" s="5">
        <f t="shared" si="2"/>
        <v>11</v>
      </c>
    </row>
    <row r="931">
      <c r="A931" s="6">
        <v>1952.0</v>
      </c>
      <c r="B931" s="6" t="str">
        <f t="shared" si="1"/>
        <v>7A0</v>
      </c>
      <c r="C931" s="5">
        <f t="shared" si="2"/>
        <v>11</v>
      </c>
    </row>
    <row r="932">
      <c r="A932" s="6">
        <v>1953.0</v>
      </c>
      <c r="B932" s="6" t="str">
        <f t="shared" si="1"/>
        <v>7A1</v>
      </c>
      <c r="C932" s="5">
        <f t="shared" si="2"/>
        <v>11</v>
      </c>
    </row>
    <row r="933">
      <c r="A933" s="6">
        <v>1954.0</v>
      </c>
      <c r="B933" s="6" t="str">
        <f t="shared" si="1"/>
        <v>7A2</v>
      </c>
      <c r="C933" s="5">
        <f t="shared" si="2"/>
        <v>11</v>
      </c>
    </row>
    <row r="934">
      <c r="A934" s="6">
        <v>1955.0</v>
      </c>
      <c r="B934" s="6" t="str">
        <f t="shared" si="1"/>
        <v>7A3</v>
      </c>
      <c r="C934" s="5">
        <f t="shared" si="2"/>
        <v>11</v>
      </c>
    </row>
    <row r="935">
      <c r="A935" s="6">
        <v>1956.0</v>
      </c>
      <c r="B935" s="6" t="str">
        <f t="shared" si="1"/>
        <v>7A4</v>
      </c>
      <c r="C935" s="5">
        <f t="shared" si="2"/>
        <v>11</v>
      </c>
    </row>
    <row r="936">
      <c r="A936" s="6">
        <v>1957.0</v>
      </c>
      <c r="B936" s="6" t="str">
        <f t="shared" si="1"/>
        <v>7A5</v>
      </c>
      <c r="C936" s="5">
        <f t="shared" si="2"/>
        <v>11</v>
      </c>
    </row>
    <row r="937">
      <c r="A937" s="6">
        <v>1958.0</v>
      </c>
      <c r="B937" s="6" t="str">
        <f t="shared" si="1"/>
        <v>7A6</v>
      </c>
      <c r="C937" s="5">
        <f t="shared" si="2"/>
        <v>11</v>
      </c>
    </row>
    <row r="938">
      <c r="A938" s="6">
        <v>1959.0</v>
      </c>
      <c r="B938" s="6" t="str">
        <f t="shared" si="1"/>
        <v>7A7</v>
      </c>
      <c r="C938" s="5">
        <f t="shared" si="2"/>
        <v>11</v>
      </c>
    </row>
    <row r="939">
      <c r="A939" s="6">
        <v>1960.0</v>
      </c>
      <c r="B939" s="6" t="str">
        <f t="shared" si="1"/>
        <v>7A8</v>
      </c>
      <c r="C939" s="5">
        <f t="shared" si="2"/>
        <v>11</v>
      </c>
    </row>
    <row r="940">
      <c r="A940" s="6">
        <v>1961.0</v>
      </c>
      <c r="B940" s="6" t="str">
        <f t="shared" si="1"/>
        <v>7A9</v>
      </c>
      <c r="C940" s="5">
        <f t="shared" si="2"/>
        <v>11</v>
      </c>
    </row>
    <row r="941">
      <c r="A941" s="6">
        <v>1962.0</v>
      </c>
      <c r="B941" s="6" t="str">
        <f t="shared" si="1"/>
        <v>7AA</v>
      </c>
      <c r="C941" s="5">
        <f t="shared" si="2"/>
        <v>11</v>
      </c>
    </row>
    <row r="942">
      <c r="A942" s="6">
        <v>1963.0</v>
      </c>
      <c r="B942" s="6" t="str">
        <f t="shared" si="1"/>
        <v>7AB</v>
      </c>
      <c r="C942" s="5">
        <f t="shared" si="2"/>
        <v>11</v>
      </c>
    </row>
    <row r="943">
      <c r="A943" s="6">
        <v>1964.0</v>
      </c>
      <c r="B943" s="6" t="str">
        <f t="shared" si="1"/>
        <v>7AC</v>
      </c>
      <c r="C943" s="5">
        <f t="shared" si="2"/>
        <v>11</v>
      </c>
    </row>
    <row r="944">
      <c r="A944" s="6">
        <v>1965.0</v>
      </c>
      <c r="B944" s="6" t="str">
        <f t="shared" si="1"/>
        <v>7AD</v>
      </c>
      <c r="C944" s="5">
        <f t="shared" si="2"/>
        <v>11</v>
      </c>
    </row>
    <row r="945">
      <c r="A945" s="6">
        <v>1966.0</v>
      </c>
      <c r="B945" s="6" t="str">
        <f t="shared" si="1"/>
        <v>7AE</v>
      </c>
      <c r="C945" s="5">
        <f t="shared" si="2"/>
        <v>11</v>
      </c>
    </row>
    <row r="946">
      <c r="A946" s="6">
        <v>1967.0</v>
      </c>
      <c r="B946" s="6" t="str">
        <f t="shared" si="1"/>
        <v>7AF</v>
      </c>
      <c r="C946" s="5">
        <f t="shared" si="2"/>
        <v>11</v>
      </c>
    </row>
    <row r="947">
      <c r="A947" s="6">
        <v>1968.0</v>
      </c>
      <c r="B947" s="6" t="str">
        <f t="shared" si="1"/>
        <v>7B0</v>
      </c>
      <c r="C947" s="5">
        <f t="shared" si="2"/>
        <v>11</v>
      </c>
    </row>
    <row r="948">
      <c r="A948" s="6">
        <v>1969.0</v>
      </c>
      <c r="B948" s="6" t="str">
        <f t="shared" si="1"/>
        <v>7B1</v>
      </c>
      <c r="C948" s="5">
        <f t="shared" si="2"/>
        <v>11</v>
      </c>
    </row>
    <row r="949">
      <c r="A949" s="6">
        <v>1970.0</v>
      </c>
      <c r="B949" s="6" t="str">
        <f t="shared" si="1"/>
        <v>7B2</v>
      </c>
      <c r="C949" s="5">
        <f t="shared" si="2"/>
        <v>11</v>
      </c>
    </row>
    <row r="950">
      <c r="A950" s="6">
        <v>1971.0</v>
      </c>
      <c r="B950" s="6" t="str">
        <f t="shared" si="1"/>
        <v>7B3</v>
      </c>
      <c r="C950" s="5">
        <f t="shared" si="2"/>
        <v>11</v>
      </c>
    </row>
    <row r="951">
      <c r="A951" s="6">
        <v>1972.0</v>
      </c>
      <c r="B951" s="6" t="str">
        <f t="shared" si="1"/>
        <v>7B4</v>
      </c>
      <c r="C951" s="5">
        <f t="shared" si="2"/>
        <v>11</v>
      </c>
    </row>
    <row r="952">
      <c r="A952" s="6">
        <v>1973.0</v>
      </c>
      <c r="B952" s="6" t="str">
        <f t="shared" si="1"/>
        <v>7B5</v>
      </c>
      <c r="C952" s="5">
        <f t="shared" si="2"/>
        <v>11</v>
      </c>
    </row>
    <row r="953">
      <c r="A953" s="6">
        <v>1974.0</v>
      </c>
      <c r="B953" s="6" t="str">
        <f t="shared" si="1"/>
        <v>7B6</v>
      </c>
      <c r="C953" s="5">
        <f t="shared" si="2"/>
        <v>11</v>
      </c>
    </row>
    <row r="954">
      <c r="A954" s="6">
        <v>1975.0</v>
      </c>
      <c r="B954" s="6" t="str">
        <f t="shared" si="1"/>
        <v>7B7</v>
      </c>
      <c r="C954" s="5">
        <f t="shared" si="2"/>
        <v>11</v>
      </c>
    </row>
    <row r="955">
      <c r="A955" s="6">
        <v>1976.0</v>
      </c>
      <c r="B955" s="6" t="str">
        <f t="shared" si="1"/>
        <v>7B8</v>
      </c>
      <c r="C955" s="5">
        <f t="shared" si="2"/>
        <v>11</v>
      </c>
    </row>
    <row r="956">
      <c r="A956" s="6">
        <v>1977.0</v>
      </c>
      <c r="B956" s="6" t="str">
        <f t="shared" si="1"/>
        <v>7B9</v>
      </c>
      <c r="C956" s="5">
        <f t="shared" si="2"/>
        <v>11</v>
      </c>
    </row>
    <row r="957">
      <c r="A957" s="6">
        <v>1978.0</v>
      </c>
      <c r="B957" s="6" t="str">
        <f t="shared" si="1"/>
        <v>7BA</v>
      </c>
      <c r="C957" s="5">
        <f t="shared" si="2"/>
        <v>11</v>
      </c>
    </row>
    <row r="958">
      <c r="A958" s="6">
        <v>1979.0</v>
      </c>
      <c r="B958" s="6" t="str">
        <f t="shared" si="1"/>
        <v>7BB</v>
      </c>
      <c r="C958" s="5">
        <f t="shared" si="2"/>
        <v>11</v>
      </c>
    </row>
    <row r="959">
      <c r="A959" s="6">
        <v>1980.0</v>
      </c>
      <c r="B959" s="6" t="str">
        <f t="shared" si="1"/>
        <v>7BC</v>
      </c>
      <c r="C959" s="5">
        <f t="shared" si="2"/>
        <v>11</v>
      </c>
    </row>
    <row r="960">
      <c r="A960" s="6">
        <v>1981.0</v>
      </c>
      <c r="B960" s="6" t="str">
        <f t="shared" si="1"/>
        <v>7BD</v>
      </c>
      <c r="C960" s="5">
        <f t="shared" si="2"/>
        <v>11</v>
      </c>
    </row>
    <row r="961">
      <c r="A961" s="6">
        <v>1982.0</v>
      </c>
      <c r="B961" s="6" t="str">
        <f t="shared" si="1"/>
        <v>7BE</v>
      </c>
      <c r="C961" s="5">
        <f t="shared" si="2"/>
        <v>11</v>
      </c>
    </row>
    <row r="962">
      <c r="A962" s="6">
        <v>1983.0</v>
      </c>
      <c r="B962" s="6" t="str">
        <f t="shared" si="1"/>
        <v>7BF</v>
      </c>
      <c r="C962" s="5">
        <f t="shared" si="2"/>
        <v>11</v>
      </c>
    </row>
    <row r="963">
      <c r="A963" s="6">
        <v>1984.0</v>
      </c>
      <c r="B963" s="6" t="str">
        <f t="shared" si="1"/>
        <v>7C0</v>
      </c>
      <c r="C963" s="5">
        <f t="shared" si="2"/>
        <v>11</v>
      </c>
    </row>
    <row r="964">
      <c r="A964" s="6">
        <v>1985.0</v>
      </c>
      <c r="B964" s="6" t="str">
        <f t="shared" si="1"/>
        <v>7C1</v>
      </c>
      <c r="C964" s="5">
        <f t="shared" si="2"/>
        <v>11</v>
      </c>
    </row>
    <row r="965">
      <c r="A965" s="6">
        <v>1986.0</v>
      </c>
      <c r="B965" s="6" t="str">
        <f t="shared" si="1"/>
        <v>7C2</v>
      </c>
      <c r="C965" s="5">
        <f t="shared" si="2"/>
        <v>11</v>
      </c>
    </row>
    <row r="966">
      <c r="A966" s="6">
        <v>1987.0</v>
      </c>
      <c r="B966" s="6" t="str">
        <f t="shared" si="1"/>
        <v>7C3</v>
      </c>
      <c r="C966" s="5">
        <f t="shared" si="2"/>
        <v>11</v>
      </c>
    </row>
    <row r="967">
      <c r="A967" s="6">
        <v>1988.0</v>
      </c>
      <c r="B967" s="6" t="str">
        <f t="shared" si="1"/>
        <v>7C4</v>
      </c>
      <c r="C967" s="5">
        <f t="shared" si="2"/>
        <v>11</v>
      </c>
    </row>
    <row r="968">
      <c r="A968" s="6">
        <v>1989.0</v>
      </c>
      <c r="B968" s="6" t="str">
        <f t="shared" si="1"/>
        <v>7C5</v>
      </c>
      <c r="C968" s="5">
        <f t="shared" si="2"/>
        <v>11</v>
      </c>
    </row>
    <row r="969">
      <c r="A969" s="6">
        <v>1990.0</v>
      </c>
      <c r="B969" s="6" t="str">
        <f t="shared" si="1"/>
        <v>7C6</v>
      </c>
      <c r="C969" s="5">
        <f t="shared" si="2"/>
        <v>11</v>
      </c>
    </row>
    <row r="970">
      <c r="A970" s="6">
        <v>1991.0</v>
      </c>
      <c r="B970" s="6" t="str">
        <f t="shared" si="1"/>
        <v>7C7</v>
      </c>
      <c r="C970" s="5">
        <f t="shared" si="2"/>
        <v>11</v>
      </c>
    </row>
    <row r="971">
      <c r="A971" s="6">
        <v>1992.0</v>
      </c>
      <c r="B971" s="6" t="str">
        <f t="shared" si="1"/>
        <v>7C8</v>
      </c>
      <c r="C971" s="5">
        <f t="shared" si="2"/>
        <v>11</v>
      </c>
    </row>
    <row r="972">
      <c r="A972" s="6">
        <v>1993.0</v>
      </c>
      <c r="B972" s="6" t="str">
        <f t="shared" si="1"/>
        <v>7C9</v>
      </c>
      <c r="C972" s="5">
        <f t="shared" si="2"/>
        <v>11</v>
      </c>
    </row>
    <row r="973">
      <c r="A973" s="6">
        <v>1994.0</v>
      </c>
      <c r="B973" s="6" t="str">
        <f t="shared" si="1"/>
        <v>7CA</v>
      </c>
      <c r="C973" s="5">
        <f t="shared" si="2"/>
        <v>11</v>
      </c>
    </row>
    <row r="974">
      <c r="A974" s="6">
        <v>1995.0</v>
      </c>
      <c r="B974" s="6" t="str">
        <f t="shared" si="1"/>
        <v>7CB</v>
      </c>
      <c r="C974" s="5">
        <f t="shared" si="2"/>
        <v>11</v>
      </c>
    </row>
    <row r="975">
      <c r="A975" s="6">
        <v>1996.0</v>
      </c>
      <c r="B975" s="6" t="str">
        <f t="shared" si="1"/>
        <v>7CC</v>
      </c>
      <c r="C975" s="5">
        <f t="shared" si="2"/>
        <v>11</v>
      </c>
    </row>
    <row r="976">
      <c r="A976" s="6">
        <v>1997.0</v>
      </c>
      <c r="B976" s="6" t="str">
        <f t="shared" si="1"/>
        <v>7CD</v>
      </c>
      <c r="C976" s="5">
        <f t="shared" si="2"/>
        <v>11</v>
      </c>
    </row>
    <row r="977">
      <c r="A977" s="6">
        <v>1998.0</v>
      </c>
      <c r="B977" s="6" t="str">
        <f t="shared" si="1"/>
        <v>7CE</v>
      </c>
      <c r="C977" s="5">
        <f t="shared" si="2"/>
        <v>11</v>
      </c>
    </row>
    <row r="978">
      <c r="A978" s="6">
        <v>1999.0</v>
      </c>
      <c r="B978" s="6" t="str">
        <f t="shared" si="1"/>
        <v>7CF</v>
      </c>
      <c r="C978" s="5">
        <f t="shared" si="2"/>
        <v>11</v>
      </c>
    </row>
    <row r="979">
      <c r="A979" s="6">
        <v>2000.0</v>
      </c>
      <c r="B979" s="6" t="str">
        <f t="shared" si="1"/>
        <v>7D0</v>
      </c>
      <c r="C979" s="5">
        <f t="shared" si="2"/>
        <v>11</v>
      </c>
    </row>
    <row r="980">
      <c r="A980" s="6">
        <v>2001.0</v>
      </c>
      <c r="B980" s="6" t="str">
        <f t="shared" si="1"/>
        <v>7D1</v>
      </c>
      <c r="C980" s="5">
        <f t="shared" si="2"/>
        <v>11</v>
      </c>
    </row>
    <row r="981">
      <c r="A981" s="6">
        <v>2002.0</v>
      </c>
      <c r="B981" s="6" t="str">
        <f t="shared" si="1"/>
        <v>7D2</v>
      </c>
      <c r="C981" s="5">
        <f t="shared" si="2"/>
        <v>11</v>
      </c>
    </row>
    <row r="982">
      <c r="A982" s="6">
        <v>2003.0</v>
      </c>
      <c r="B982" s="6" t="str">
        <f t="shared" si="1"/>
        <v>7D3</v>
      </c>
      <c r="C982" s="5">
        <f t="shared" si="2"/>
        <v>11</v>
      </c>
    </row>
    <row r="983">
      <c r="A983" s="6">
        <v>2004.0</v>
      </c>
      <c r="B983" s="6" t="str">
        <f t="shared" si="1"/>
        <v>7D4</v>
      </c>
      <c r="C983" s="5">
        <f t="shared" si="2"/>
        <v>11</v>
      </c>
    </row>
    <row r="984">
      <c r="A984" s="6">
        <v>2005.0</v>
      </c>
      <c r="B984" s="6" t="str">
        <f t="shared" si="1"/>
        <v>7D5</v>
      </c>
      <c r="C984" s="5">
        <f t="shared" si="2"/>
        <v>11</v>
      </c>
    </row>
    <row r="985">
      <c r="A985" s="6">
        <v>2006.0</v>
      </c>
      <c r="B985" s="6" t="str">
        <f t="shared" si="1"/>
        <v>7D6</v>
      </c>
      <c r="C985" s="5">
        <f t="shared" si="2"/>
        <v>11</v>
      </c>
    </row>
    <row r="986">
      <c r="A986" s="6">
        <v>2007.0</v>
      </c>
      <c r="B986" s="6" t="str">
        <f t="shared" si="1"/>
        <v>7D7</v>
      </c>
      <c r="C986" s="5">
        <f t="shared" si="2"/>
        <v>11</v>
      </c>
    </row>
    <row r="987">
      <c r="A987" s="6">
        <v>2008.0</v>
      </c>
      <c r="B987" s="6" t="str">
        <f t="shared" si="1"/>
        <v>7D8</v>
      </c>
      <c r="C987" s="5">
        <f t="shared" si="2"/>
        <v>11</v>
      </c>
    </row>
    <row r="988">
      <c r="A988" s="6">
        <v>2009.0</v>
      </c>
      <c r="B988" s="6" t="str">
        <f t="shared" si="1"/>
        <v>7D9</v>
      </c>
      <c r="C988" s="5">
        <f t="shared" si="2"/>
        <v>11</v>
      </c>
    </row>
    <row r="989">
      <c r="A989" s="6">
        <v>2010.0</v>
      </c>
      <c r="B989" s="6" t="str">
        <f t="shared" si="1"/>
        <v>7DA</v>
      </c>
      <c r="C989" s="5">
        <f t="shared" si="2"/>
        <v>11</v>
      </c>
    </row>
    <row r="990">
      <c r="A990" s="6">
        <v>2011.0</v>
      </c>
      <c r="B990" s="6" t="str">
        <f t="shared" si="1"/>
        <v>7DB</v>
      </c>
      <c r="C990" s="5">
        <f t="shared" si="2"/>
        <v>11</v>
      </c>
    </row>
    <row r="991">
      <c r="A991" s="6">
        <v>2012.0</v>
      </c>
      <c r="B991" s="6" t="str">
        <f t="shared" si="1"/>
        <v>7DC</v>
      </c>
      <c r="C991" s="5">
        <f t="shared" si="2"/>
        <v>11</v>
      </c>
    </row>
    <row r="992">
      <c r="A992" s="6">
        <v>2013.0</v>
      </c>
      <c r="B992" s="6" t="str">
        <f t="shared" si="1"/>
        <v>7DD</v>
      </c>
      <c r="C992" s="5">
        <f t="shared" si="2"/>
        <v>11</v>
      </c>
    </row>
    <row r="993">
      <c r="A993" s="6">
        <v>2014.0</v>
      </c>
      <c r="B993" s="6" t="str">
        <f t="shared" si="1"/>
        <v>7DE</v>
      </c>
      <c r="C993" s="5">
        <f t="shared" si="2"/>
        <v>11</v>
      </c>
    </row>
    <row r="994">
      <c r="A994" s="6">
        <v>2015.0</v>
      </c>
      <c r="B994" s="6" t="str">
        <f t="shared" si="1"/>
        <v>7DF</v>
      </c>
      <c r="C994" s="5">
        <f t="shared" si="2"/>
        <v>11</v>
      </c>
    </row>
    <row r="995">
      <c r="A995" s="6">
        <v>2016.0</v>
      </c>
      <c r="B995" s="6" t="str">
        <f t="shared" si="1"/>
        <v>7E0</v>
      </c>
      <c r="C995" s="5">
        <f t="shared" si="2"/>
        <v>11</v>
      </c>
    </row>
    <row r="996">
      <c r="A996" s="6">
        <v>2017.0</v>
      </c>
      <c r="B996" s="6" t="str">
        <f t="shared" si="1"/>
        <v>7E1</v>
      </c>
      <c r="C996" s="5">
        <f t="shared" si="2"/>
        <v>11</v>
      </c>
    </row>
    <row r="997">
      <c r="A997" s="6">
        <v>2018.0</v>
      </c>
      <c r="B997" s="6" t="str">
        <f t="shared" si="1"/>
        <v>7E2</v>
      </c>
      <c r="C997" s="5">
        <f t="shared" si="2"/>
        <v>11</v>
      </c>
    </row>
    <row r="998">
      <c r="A998" s="6">
        <v>2019.0</v>
      </c>
      <c r="B998" s="6" t="str">
        <f t="shared" si="1"/>
        <v>7E3</v>
      </c>
      <c r="C998" s="5">
        <f t="shared" si="2"/>
        <v>11</v>
      </c>
    </row>
    <row r="999">
      <c r="A999" s="6">
        <v>2020.0</v>
      </c>
      <c r="B999" s="6" t="str">
        <f t="shared" si="1"/>
        <v>7E4</v>
      </c>
      <c r="C999" s="5">
        <f t="shared" si="2"/>
        <v>11</v>
      </c>
    </row>
    <row r="1000">
      <c r="A1000" s="6">
        <v>2021.0</v>
      </c>
      <c r="B1000" s="6" t="str">
        <f t="shared" si="1"/>
        <v>7E5</v>
      </c>
      <c r="C1000" s="5">
        <f t="shared" si="2"/>
        <v>11</v>
      </c>
    </row>
    <row r="1001">
      <c r="A1001" s="6">
        <v>2022.0</v>
      </c>
      <c r="B1001" s="6" t="str">
        <f t="shared" si="1"/>
        <v>7E6</v>
      </c>
      <c r="C1001" s="5">
        <f t="shared" si="2"/>
        <v>11</v>
      </c>
    </row>
    <row r="1002">
      <c r="A1002" s="6">
        <v>2023.0</v>
      </c>
      <c r="B1002" s="6" t="str">
        <f t="shared" si="1"/>
        <v>7E7</v>
      </c>
      <c r="C1002" s="5">
        <f t="shared" si="2"/>
        <v>11</v>
      </c>
    </row>
    <row r="1003">
      <c r="A1003" s="6">
        <v>2024.0</v>
      </c>
      <c r="B1003" s="6" t="str">
        <f t="shared" si="1"/>
        <v>7E8</v>
      </c>
      <c r="C1003" s="5">
        <f t="shared" si="2"/>
        <v>11</v>
      </c>
    </row>
    <row r="1004">
      <c r="A1004" s="6">
        <v>2025.0</v>
      </c>
      <c r="B1004" s="6" t="str">
        <f t="shared" si="1"/>
        <v>7E9</v>
      </c>
      <c r="C1004" s="5">
        <f t="shared" si="2"/>
        <v>11</v>
      </c>
    </row>
    <row r="1005">
      <c r="A1005" s="6">
        <v>2026.0</v>
      </c>
      <c r="B1005" s="6" t="str">
        <f t="shared" si="1"/>
        <v>7EA</v>
      </c>
      <c r="C1005" s="5">
        <f t="shared" si="2"/>
        <v>11</v>
      </c>
    </row>
    <row r="1006">
      <c r="A1006" s="6">
        <v>2027.0</v>
      </c>
      <c r="B1006" s="6" t="str">
        <f t="shared" si="1"/>
        <v>7EB</v>
      </c>
      <c r="C1006" s="5">
        <f t="shared" si="2"/>
        <v>11</v>
      </c>
    </row>
    <row r="1007">
      <c r="A1007" s="6">
        <v>2028.0</v>
      </c>
      <c r="B1007" s="6" t="str">
        <f t="shared" si="1"/>
        <v>7EC</v>
      </c>
      <c r="C1007" s="5">
        <f t="shared" si="2"/>
        <v>11</v>
      </c>
    </row>
    <row r="1008">
      <c r="A1008" s="6">
        <v>2029.0</v>
      </c>
      <c r="B1008" s="6" t="str">
        <f t="shared" si="1"/>
        <v>7ED</v>
      </c>
      <c r="C1008" s="5">
        <f t="shared" si="2"/>
        <v>11</v>
      </c>
    </row>
    <row r="1009">
      <c r="A1009" s="6">
        <v>2030.0</v>
      </c>
      <c r="B1009" s="6" t="str">
        <f t="shared" si="1"/>
        <v>7EE</v>
      </c>
      <c r="C1009" s="5">
        <f t="shared" si="2"/>
        <v>11</v>
      </c>
    </row>
    <row r="1010">
      <c r="A1010" s="6">
        <v>2031.0</v>
      </c>
      <c r="B1010" s="6" t="str">
        <f t="shared" si="1"/>
        <v>7EF</v>
      </c>
      <c r="C1010" s="5">
        <f t="shared" si="2"/>
        <v>11</v>
      </c>
    </row>
    <row r="1011">
      <c r="A1011" s="6">
        <v>2032.0</v>
      </c>
      <c r="B1011" s="6" t="str">
        <f t="shared" si="1"/>
        <v>7F0</v>
      </c>
      <c r="C1011" s="5">
        <f t="shared" si="2"/>
        <v>11</v>
      </c>
    </row>
    <row r="1012">
      <c r="A1012" s="6">
        <v>2033.0</v>
      </c>
      <c r="B1012" s="6" t="str">
        <f t="shared" si="1"/>
        <v>7F1</v>
      </c>
      <c r="C1012" s="5">
        <f t="shared" si="2"/>
        <v>11</v>
      </c>
    </row>
    <row r="1013">
      <c r="A1013" s="6">
        <v>2034.0</v>
      </c>
      <c r="B1013" s="6" t="str">
        <f t="shared" si="1"/>
        <v>7F2</v>
      </c>
      <c r="C1013" s="5">
        <f t="shared" si="2"/>
        <v>11</v>
      </c>
    </row>
    <row r="1014">
      <c r="A1014" s="6">
        <v>2035.0</v>
      </c>
      <c r="B1014" s="6" t="str">
        <f t="shared" si="1"/>
        <v>7F3</v>
      </c>
      <c r="C1014" s="5">
        <f t="shared" si="2"/>
        <v>11</v>
      </c>
    </row>
    <row r="1015">
      <c r="A1015" s="6">
        <v>2036.0</v>
      </c>
      <c r="B1015" s="6" t="str">
        <f t="shared" si="1"/>
        <v>7F4</v>
      </c>
      <c r="C1015" s="5">
        <f t="shared" si="2"/>
        <v>11</v>
      </c>
    </row>
    <row r="1016">
      <c r="A1016" s="6">
        <v>2037.0</v>
      </c>
      <c r="B1016" s="6" t="str">
        <f t="shared" si="1"/>
        <v>7F5</v>
      </c>
      <c r="C1016" s="5">
        <f t="shared" si="2"/>
        <v>11</v>
      </c>
    </row>
    <row r="1017">
      <c r="A1017" s="6">
        <v>2038.0</v>
      </c>
      <c r="B1017" s="6" t="str">
        <f t="shared" si="1"/>
        <v>7F6</v>
      </c>
      <c r="C1017" s="5">
        <f t="shared" si="2"/>
        <v>11</v>
      </c>
    </row>
    <row r="1018">
      <c r="A1018" s="6">
        <v>2039.0</v>
      </c>
      <c r="B1018" s="6" t="str">
        <f t="shared" si="1"/>
        <v>7F7</v>
      </c>
      <c r="C1018" s="5">
        <f t="shared" si="2"/>
        <v>11</v>
      </c>
    </row>
    <row r="1019">
      <c r="A1019" s="6">
        <v>2040.0</v>
      </c>
      <c r="B1019" s="6" t="str">
        <f t="shared" si="1"/>
        <v>7F8</v>
      </c>
      <c r="C1019" s="5">
        <f t="shared" si="2"/>
        <v>11</v>
      </c>
    </row>
    <row r="1020">
      <c r="A1020" s="6">
        <v>2041.0</v>
      </c>
      <c r="B1020" s="6" t="str">
        <f t="shared" si="1"/>
        <v>7F9</v>
      </c>
      <c r="C1020" s="5">
        <f t="shared" si="2"/>
        <v>11</v>
      </c>
    </row>
    <row r="1021">
      <c r="A1021" s="6">
        <v>2042.0</v>
      </c>
      <c r="B1021" s="6" t="str">
        <f t="shared" si="1"/>
        <v>7FA</v>
      </c>
      <c r="C1021" s="5">
        <f t="shared" si="2"/>
        <v>11</v>
      </c>
    </row>
    <row r="1022">
      <c r="A1022" s="6">
        <v>2043.0</v>
      </c>
      <c r="B1022" s="6" t="str">
        <f t="shared" si="1"/>
        <v>7FB</v>
      </c>
      <c r="C1022" s="5">
        <f t="shared" si="2"/>
        <v>11</v>
      </c>
    </row>
    <row r="1023">
      <c r="A1023" s="6">
        <v>2044.0</v>
      </c>
      <c r="B1023" s="6" t="str">
        <f t="shared" si="1"/>
        <v>7FC</v>
      </c>
      <c r="C1023" s="5">
        <f t="shared" si="2"/>
        <v>11</v>
      </c>
    </row>
    <row r="1024">
      <c r="A1024" s="6">
        <v>2045.0</v>
      </c>
      <c r="B1024" s="6" t="str">
        <f t="shared" si="1"/>
        <v>7FD</v>
      </c>
      <c r="C1024" s="5">
        <f t="shared" si="2"/>
        <v>11</v>
      </c>
    </row>
    <row r="1025">
      <c r="A1025" s="6">
        <v>2046.0</v>
      </c>
      <c r="B1025" s="6" t="str">
        <f t="shared" si="1"/>
        <v>7FE</v>
      </c>
      <c r="C1025" s="5">
        <f t="shared" si="2"/>
        <v>11</v>
      </c>
    </row>
    <row r="1026">
      <c r="A1026" s="6">
        <v>2047.0</v>
      </c>
      <c r="B1026" s="6" t="str">
        <f t="shared" si="1"/>
        <v>7FF</v>
      </c>
      <c r="C1026" s="5">
        <f t="shared" si="2"/>
        <v>11</v>
      </c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7</v>
      </c>
      <c r="B1" s="2"/>
      <c r="C1" s="3"/>
    </row>
    <row r="2">
      <c r="A2" s="10" t="s">
        <v>1</v>
      </c>
      <c r="B2" s="10" t="s">
        <v>2</v>
      </c>
      <c r="C2" s="10" t="s">
        <v>3</v>
      </c>
    </row>
    <row r="3">
      <c r="A3" s="5">
        <f t="array" ref="A3:A2050">SEQUENCE(2048,1,2048)</f>
        <v>2048</v>
      </c>
      <c r="B3" s="6" t="str">
        <f t="shared" ref="B3:B2050" si="1">DEC2HEX(A3)</f>
        <v>800</v>
      </c>
      <c r="C3" s="5">
        <f t="shared" ref="C3:C2050" si="2">SEQUENCE(2048)*0+12</f>
        <v>12</v>
      </c>
    </row>
    <row r="4">
      <c r="A4" s="5">
        <v>2049.0</v>
      </c>
      <c r="B4" s="6" t="str">
        <f t="shared" si="1"/>
        <v>801</v>
      </c>
      <c r="C4" s="5">
        <f t="shared" si="2"/>
        <v>12</v>
      </c>
    </row>
    <row r="5">
      <c r="A5" s="5">
        <v>2050.0</v>
      </c>
      <c r="B5" s="6" t="str">
        <f t="shared" si="1"/>
        <v>802</v>
      </c>
      <c r="C5" s="5">
        <f t="shared" si="2"/>
        <v>12</v>
      </c>
    </row>
    <row r="6">
      <c r="A6" s="8">
        <v>2051.0</v>
      </c>
      <c r="B6" s="6" t="str">
        <f t="shared" si="1"/>
        <v>803</v>
      </c>
      <c r="C6" s="5">
        <f t="shared" si="2"/>
        <v>12</v>
      </c>
    </row>
    <row r="7">
      <c r="A7" s="5">
        <v>2052.0</v>
      </c>
      <c r="B7" s="6" t="str">
        <f t="shared" si="1"/>
        <v>804</v>
      </c>
      <c r="C7" s="5">
        <f t="shared" si="2"/>
        <v>12</v>
      </c>
    </row>
    <row r="8">
      <c r="A8" s="5">
        <v>2053.0</v>
      </c>
      <c r="B8" s="6" t="str">
        <f t="shared" si="1"/>
        <v>805</v>
      </c>
      <c r="C8" s="5">
        <f t="shared" si="2"/>
        <v>12</v>
      </c>
    </row>
    <row r="9">
      <c r="A9" s="5">
        <v>2054.0</v>
      </c>
      <c r="B9" s="6" t="str">
        <f t="shared" si="1"/>
        <v>806</v>
      </c>
      <c r="C9" s="5">
        <f t="shared" si="2"/>
        <v>12</v>
      </c>
    </row>
    <row r="10">
      <c r="A10" s="8">
        <v>2055.0</v>
      </c>
      <c r="B10" s="6" t="str">
        <f t="shared" si="1"/>
        <v>807</v>
      </c>
      <c r="C10" s="5">
        <f t="shared" si="2"/>
        <v>12</v>
      </c>
    </row>
    <row r="11">
      <c r="A11" s="5">
        <v>2056.0</v>
      </c>
      <c r="B11" s="6" t="str">
        <f t="shared" si="1"/>
        <v>808</v>
      </c>
      <c r="C11" s="5">
        <f t="shared" si="2"/>
        <v>12</v>
      </c>
    </row>
    <row r="12">
      <c r="A12" s="5">
        <v>2057.0</v>
      </c>
      <c r="B12" s="6" t="str">
        <f t="shared" si="1"/>
        <v>809</v>
      </c>
      <c r="C12" s="5">
        <f t="shared" si="2"/>
        <v>12</v>
      </c>
    </row>
    <row r="13">
      <c r="A13" s="5">
        <v>2058.0</v>
      </c>
      <c r="B13" s="6" t="str">
        <f t="shared" si="1"/>
        <v>80A</v>
      </c>
      <c r="C13" s="5">
        <f t="shared" si="2"/>
        <v>12</v>
      </c>
    </row>
    <row r="14">
      <c r="A14" s="8">
        <v>2059.0</v>
      </c>
      <c r="B14" s="6" t="str">
        <f t="shared" si="1"/>
        <v>80B</v>
      </c>
      <c r="C14" s="5">
        <f t="shared" si="2"/>
        <v>12</v>
      </c>
    </row>
    <row r="15">
      <c r="A15" s="5">
        <v>2060.0</v>
      </c>
      <c r="B15" s="6" t="str">
        <f t="shared" si="1"/>
        <v>80C</v>
      </c>
      <c r="C15" s="5">
        <f t="shared" si="2"/>
        <v>12</v>
      </c>
    </row>
    <row r="16">
      <c r="A16" s="5">
        <v>2061.0</v>
      </c>
      <c r="B16" s="6" t="str">
        <f t="shared" si="1"/>
        <v>80D</v>
      </c>
      <c r="C16" s="5">
        <f t="shared" si="2"/>
        <v>12</v>
      </c>
    </row>
    <row r="17">
      <c r="A17" s="5">
        <v>2062.0</v>
      </c>
      <c r="B17" s="6" t="str">
        <f t="shared" si="1"/>
        <v>80E</v>
      </c>
      <c r="C17" s="5">
        <f t="shared" si="2"/>
        <v>12</v>
      </c>
    </row>
    <row r="18">
      <c r="A18" s="8">
        <v>2063.0</v>
      </c>
      <c r="B18" s="6" t="str">
        <f t="shared" si="1"/>
        <v>80F</v>
      </c>
      <c r="C18" s="5">
        <f t="shared" si="2"/>
        <v>12</v>
      </c>
    </row>
    <row r="19">
      <c r="A19" s="5">
        <v>2064.0</v>
      </c>
      <c r="B19" s="6" t="str">
        <f t="shared" si="1"/>
        <v>810</v>
      </c>
      <c r="C19" s="5">
        <f t="shared" si="2"/>
        <v>12</v>
      </c>
    </row>
    <row r="20">
      <c r="A20" s="5">
        <v>2065.0</v>
      </c>
      <c r="B20" s="6" t="str">
        <f t="shared" si="1"/>
        <v>811</v>
      </c>
      <c r="C20" s="5">
        <f t="shared" si="2"/>
        <v>12</v>
      </c>
    </row>
    <row r="21">
      <c r="A21" s="5">
        <v>2066.0</v>
      </c>
      <c r="B21" s="6" t="str">
        <f t="shared" si="1"/>
        <v>812</v>
      </c>
      <c r="C21" s="5">
        <f t="shared" si="2"/>
        <v>12</v>
      </c>
    </row>
    <row r="22">
      <c r="A22" s="8">
        <v>2067.0</v>
      </c>
      <c r="B22" s="6" t="str">
        <f t="shared" si="1"/>
        <v>813</v>
      </c>
      <c r="C22" s="5">
        <f t="shared" si="2"/>
        <v>12</v>
      </c>
    </row>
    <row r="23">
      <c r="A23" s="5">
        <v>2068.0</v>
      </c>
      <c r="B23" s="6" t="str">
        <f t="shared" si="1"/>
        <v>814</v>
      </c>
      <c r="C23" s="5">
        <f t="shared" si="2"/>
        <v>12</v>
      </c>
    </row>
    <row r="24">
      <c r="A24" s="5">
        <v>2069.0</v>
      </c>
      <c r="B24" s="6" t="str">
        <f t="shared" si="1"/>
        <v>815</v>
      </c>
      <c r="C24" s="5">
        <f t="shared" si="2"/>
        <v>12</v>
      </c>
    </row>
    <row r="25">
      <c r="A25" s="5">
        <v>2070.0</v>
      </c>
      <c r="B25" s="6" t="str">
        <f t="shared" si="1"/>
        <v>816</v>
      </c>
      <c r="C25" s="5">
        <f t="shared" si="2"/>
        <v>12</v>
      </c>
    </row>
    <row r="26">
      <c r="A26" s="8">
        <v>2071.0</v>
      </c>
      <c r="B26" s="6" t="str">
        <f t="shared" si="1"/>
        <v>817</v>
      </c>
      <c r="C26" s="5">
        <f t="shared" si="2"/>
        <v>12</v>
      </c>
    </row>
    <row r="27">
      <c r="A27" s="5">
        <v>2072.0</v>
      </c>
      <c r="B27" s="6" t="str">
        <f t="shared" si="1"/>
        <v>818</v>
      </c>
      <c r="C27" s="5">
        <f t="shared" si="2"/>
        <v>12</v>
      </c>
    </row>
    <row r="28">
      <c r="A28" s="5">
        <v>2073.0</v>
      </c>
      <c r="B28" s="6" t="str">
        <f t="shared" si="1"/>
        <v>819</v>
      </c>
      <c r="C28" s="5">
        <f t="shared" si="2"/>
        <v>12</v>
      </c>
    </row>
    <row r="29">
      <c r="A29" s="5">
        <v>2074.0</v>
      </c>
      <c r="B29" s="6" t="str">
        <f t="shared" si="1"/>
        <v>81A</v>
      </c>
      <c r="C29" s="5">
        <f t="shared" si="2"/>
        <v>12</v>
      </c>
    </row>
    <row r="30">
      <c r="A30" s="8">
        <v>2075.0</v>
      </c>
      <c r="B30" s="6" t="str">
        <f t="shared" si="1"/>
        <v>81B</v>
      </c>
      <c r="C30" s="5">
        <f t="shared" si="2"/>
        <v>12</v>
      </c>
    </row>
    <row r="31">
      <c r="A31" s="5">
        <v>2076.0</v>
      </c>
      <c r="B31" s="6" t="str">
        <f t="shared" si="1"/>
        <v>81C</v>
      </c>
      <c r="C31" s="5">
        <f t="shared" si="2"/>
        <v>12</v>
      </c>
    </row>
    <row r="32">
      <c r="A32" s="5">
        <v>2077.0</v>
      </c>
      <c r="B32" s="6" t="str">
        <f t="shared" si="1"/>
        <v>81D</v>
      </c>
      <c r="C32" s="5">
        <f t="shared" si="2"/>
        <v>12</v>
      </c>
    </row>
    <row r="33">
      <c r="A33" s="5">
        <v>2078.0</v>
      </c>
      <c r="B33" s="6" t="str">
        <f t="shared" si="1"/>
        <v>81E</v>
      </c>
      <c r="C33" s="5">
        <f t="shared" si="2"/>
        <v>12</v>
      </c>
    </row>
    <row r="34">
      <c r="A34" s="8">
        <v>2079.0</v>
      </c>
      <c r="B34" s="6" t="str">
        <f t="shared" si="1"/>
        <v>81F</v>
      </c>
      <c r="C34" s="5">
        <f t="shared" si="2"/>
        <v>12</v>
      </c>
    </row>
    <row r="35">
      <c r="A35" s="5">
        <v>2080.0</v>
      </c>
      <c r="B35" s="6" t="str">
        <f t="shared" si="1"/>
        <v>820</v>
      </c>
      <c r="C35" s="5">
        <f t="shared" si="2"/>
        <v>12</v>
      </c>
    </row>
    <row r="36">
      <c r="A36" s="5">
        <v>2081.0</v>
      </c>
      <c r="B36" s="6" t="str">
        <f t="shared" si="1"/>
        <v>821</v>
      </c>
      <c r="C36" s="5">
        <f t="shared" si="2"/>
        <v>12</v>
      </c>
    </row>
    <row r="37">
      <c r="A37" s="5">
        <v>2082.0</v>
      </c>
      <c r="B37" s="6" t="str">
        <f t="shared" si="1"/>
        <v>822</v>
      </c>
      <c r="C37" s="5">
        <f t="shared" si="2"/>
        <v>12</v>
      </c>
    </row>
    <row r="38">
      <c r="A38" s="8">
        <v>2083.0</v>
      </c>
      <c r="B38" s="6" t="str">
        <f t="shared" si="1"/>
        <v>823</v>
      </c>
      <c r="C38" s="5">
        <f t="shared" si="2"/>
        <v>12</v>
      </c>
    </row>
    <row r="39">
      <c r="A39" s="5">
        <v>2084.0</v>
      </c>
      <c r="B39" s="6" t="str">
        <f t="shared" si="1"/>
        <v>824</v>
      </c>
      <c r="C39" s="5">
        <f t="shared" si="2"/>
        <v>12</v>
      </c>
    </row>
    <row r="40">
      <c r="A40" s="5">
        <v>2085.0</v>
      </c>
      <c r="B40" s="6" t="str">
        <f t="shared" si="1"/>
        <v>825</v>
      </c>
      <c r="C40" s="5">
        <f t="shared" si="2"/>
        <v>12</v>
      </c>
    </row>
    <row r="41">
      <c r="A41" s="5">
        <v>2086.0</v>
      </c>
      <c r="B41" s="6" t="str">
        <f t="shared" si="1"/>
        <v>826</v>
      </c>
      <c r="C41" s="5">
        <f t="shared" si="2"/>
        <v>12</v>
      </c>
    </row>
    <row r="42">
      <c r="A42" s="8">
        <v>2087.0</v>
      </c>
      <c r="B42" s="6" t="str">
        <f t="shared" si="1"/>
        <v>827</v>
      </c>
      <c r="C42" s="5">
        <f t="shared" si="2"/>
        <v>12</v>
      </c>
    </row>
    <row r="43">
      <c r="A43" s="5">
        <v>2088.0</v>
      </c>
      <c r="B43" s="6" t="str">
        <f t="shared" si="1"/>
        <v>828</v>
      </c>
      <c r="C43" s="5">
        <f t="shared" si="2"/>
        <v>12</v>
      </c>
    </row>
    <row r="44">
      <c r="A44" s="5">
        <v>2089.0</v>
      </c>
      <c r="B44" s="6" t="str">
        <f t="shared" si="1"/>
        <v>829</v>
      </c>
      <c r="C44" s="5">
        <f t="shared" si="2"/>
        <v>12</v>
      </c>
    </row>
    <row r="45">
      <c r="A45" s="5">
        <v>2090.0</v>
      </c>
      <c r="B45" s="6" t="str">
        <f t="shared" si="1"/>
        <v>82A</v>
      </c>
      <c r="C45" s="5">
        <f t="shared" si="2"/>
        <v>12</v>
      </c>
    </row>
    <row r="46">
      <c r="A46" s="8">
        <v>2091.0</v>
      </c>
      <c r="B46" s="6" t="str">
        <f t="shared" si="1"/>
        <v>82B</v>
      </c>
      <c r="C46" s="5">
        <f t="shared" si="2"/>
        <v>12</v>
      </c>
    </row>
    <row r="47">
      <c r="A47" s="5">
        <v>2092.0</v>
      </c>
      <c r="B47" s="6" t="str">
        <f t="shared" si="1"/>
        <v>82C</v>
      </c>
      <c r="C47" s="5">
        <f t="shared" si="2"/>
        <v>12</v>
      </c>
    </row>
    <row r="48">
      <c r="A48" s="5">
        <v>2093.0</v>
      </c>
      <c r="B48" s="6" t="str">
        <f t="shared" si="1"/>
        <v>82D</v>
      </c>
      <c r="C48" s="5">
        <f t="shared" si="2"/>
        <v>12</v>
      </c>
    </row>
    <row r="49">
      <c r="A49" s="5">
        <v>2094.0</v>
      </c>
      <c r="B49" s="6" t="str">
        <f t="shared" si="1"/>
        <v>82E</v>
      </c>
      <c r="C49" s="5">
        <f t="shared" si="2"/>
        <v>12</v>
      </c>
    </row>
    <row r="50">
      <c r="A50" s="8">
        <v>2095.0</v>
      </c>
      <c r="B50" s="6" t="str">
        <f t="shared" si="1"/>
        <v>82F</v>
      </c>
      <c r="C50" s="5">
        <f t="shared" si="2"/>
        <v>12</v>
      </c>
    </row>
    <row r="51">
      <c r="A51" s="5">
        <v>2096.0</v>
      </c>
      <c r="B51" s="6" t="str">
        <f t="shared" si="1"/>
        <v>830</v>
      </c>
      <c r="C51" s="5">
        <f t="shared" si="2"/>
        <v>12</v>
      </c>
    </row>
    <row r="52">
      <c r="A52" s="5">
        <v>2097.0</v>
      </c>
      <c r="B52" s="6" t="str">
        <f t="shared" si="1"/>
        <v>831</v>
      </c>
      <c r="C52" s="5">
        <f t="shared" si="2"/>
        <v>12</v>
      </c>
    </row>
    <row r="53">
      <c r="A53" s="5">
        <v>2098.0</v>
      </c>
      <c r="B53" s="6" t="str">
        <f t="shared" si="1"/>
        <v>832</v>
      </c>
      <c r="C53" s="5">
        <f t="shared" si="2"/>
        <v>12</v>
      </c>
    </row>
    <row r="54">
      <c r="A54" s="8">
        <v>2099.0</v>
      </c>
      <c r="B54" s="6" t="str">
        <f t="shared" si="1"/>
        <v>833</v>
      </c>
      <c r="C54" s="5">
        <f t="shared" si="2"/>
        <v>12</v>
      </c>
    </row>
    <row r="55">
      <c r="A55" s="5">
        <v>2100.0</v>
      </c>
      <c r="B55" s="6" t="str">
        <f t="shared" si="1"/>
        <v>834</v>
      </c>
      <c r="C55" s="5">
        <f t="shared" si="2"/>
        <v>12</v>
      </c>
    </row>
    <row r="56">
      <c r="A56" s="5">
        <v>2101.0</v>
      </c>
      <c r="B56" s="6" t="str">
        <f t="shared" si="1"/>
        <v>835</v>
      </c>
      <c r="C56" s="5">
        <f t="shared" si="2"/>
        <v>12</v>
      </c>
    </row>
    <row r="57">
      <c r="A57" s="5">
        <v>2102.0</v>
      </c>
      <c r="B57" s="6" t="str">
        <f t="shared" si="1"/>
        <v>836</v>
      </c>
      <c r="C57" s="5">
        <f t="shared" si="2"/>
        <v>12</v>
      </c>
    </row>
    <row r="58">
      <c r="A58" s="8">
        <v>2103.0</v>
      </c>
      <c r="B58" s="6" t="str">
        <f t="shared" si="1"/>
        <v>837</v>
      </c>
      <c r="C58" s="5">
        <f t="shared" si="2"/>
        <v>12</v>
      </c>
    </row>
    <row r="59">
      <c r="A59" s="5">
        <v>2104.0</v>
      </c>
      <c r="B59" s="6" t="str">
        <f t="shared" si="1"/>
        <v>838</v>
      </c>
      <c r="C59" s="5">
        <f t="shared" si="2"/>
        <v>12</v>
      </c>
    </row>
    <row r="60">
      <c r="A60" s="5">
        <v>2105.0</v>
      </c>
      <c r="B60" s="6" t="str">
        <f t="shared" si="1"/>
        <v>839</v>
      </c>
      <c r="C60" s="5">
        <f t="shared" si="2"/>
        <v>12</v>
      </c>
    </row>
    <row r="61">
      <c r="A61" s="5">
        <v>2106.0</v>
      </c>
      <c r="B61" s="6" t="str">
        <f t="shared" si="1"/>
        <v>83A</v>
      </c>
      <c r="C61" s="5">
        <f t="shared" si="2"/>
        <v>12</v>
      </c>
    </row>
    <row r="62">
      <c r="A62" s="8">
        <v>2107.0</v>
      </c>
      <c r="B62" s="6" t="str">
        <f t="shared" si="1"/>
        <v>83B</v>
      </c>
      <c r="C62" s="5">
        <f t="shared" si="2"/>
        <v>12</v>
      </c>
    </row>
    <row r="63">
      <c r="A63" s="5">
        <v>2108.0</v>
      </c>
      <c r="B63" s="6" t="str">
        <f t="shared" si="1"/>
        <v>83C</v>
      </c>
      <c r="C63" s="5">
        <f t="shared" si="2"/>
        <v>12</v>
      </c>
    </row>
    <row r="64">
      <c r="A64" s="5">
        <v>2109.0</v>
      </c>
      <c r="B64" s="6" t="str">
        <f t="shared" si="1"/>
        <v>83D</v>
      </c>
      <c r="C64" s="5">
        <f t="shared" si="2"/>
        <v>12</v>
      </c>
    </row>
    <row r="65">
      <c r="A65" s="5">
        <v>2110.0</v>
      </c>
      <c r="B65" s="6" t="str">
        <f t="shared" si="1"/>
        <v>83E</v>
      </c>
      <c r="C65" s="5">
        <f t="shared" si="2"/>
        <v>12</v>
      </c>
    </row>
    <row r="66">
      <c r="A66" s="8">
        <v>2111.0</v>
      </c>
      <c r="B66" s="6" t="str">
        <f t="shared" si="1"/>
        <v>83F</v>
      </c>
      <c r="C66" s="5">
        <f t="shared" si="2"/>
        <v>12</v>
      </c>
    </row>
    <row r="67">
      <c r="A67" s="5">
        <v>2112.0</v>
      </c>
      <c r="B67" s="6" t="str">
        <f t="shared" si="1"/>
        <v>840</v>
      </c>
      <c r="C67" s="5">
        <f t="shared" si="2"/>
        <v>12</v>
      </c>
    </row>
    <row r="68">
      <c r="A68" s="5">
        <v>2113.0</v>
      </c>
      <c r="B68" s="6" t="str">
        <f t="shared" si="1"/>
        <v>841</v>
      </c>
      <c r="C68" s="5">
        <f t="shared" si="2"/>
        <v>12</v>
      </c>
    </row>
    <row r="69">
      <c r="A69" s="5">
        <v>2114.0</v>
      </c>
      <c r="B69" s="6" t="str">
        <f t="shared" si="1"/>
        <v>842</v>
      </c>
      <c r="C69" s="5">
        <f t="shared" si="2"/>
        <v>12</v>
      </c>
    </row>
    <row r="70">
      <c r="A70" s="5">
        <v>2115.0</v>
      </c>
      <c r="B70" s="6" t="str">
        <f t="shared" si="1"/>
        <v>843</v>
      </c>
      <c r="C70" s="5">
        <f t="shared" si="2"/>
        <v>12</v>
      </c>
    </row>
    <row r="71">
      <c r="A71" s="8">
        <v>2116.0</v>
      </c>
      <c r="B71" s="6" t="str">
        <f t="shared" si="1"/>
        <v>844</v>
      </c>
      <c r="C71" s="5">
        <f t="shared" si="2"/>
        <v>12</v>
      </c>
    </row>
    <row r="72">
      <c r="A72" s="5">
        <v>2117.0</v>
      </c>
      <c r="B72" s="6" t="str">
        <f t="shared" si="1"/>
        <v>845</v>
      </c>
      <c r="C72" s="5">
        <f t="shared" si="2"/>
        <v>12</v>
      </c>
    </row>
    <row r="73">
      <c r="A73" s="5">
        <v>2118.0</v>
      </c>
      <c r="B73" s="6" t="str">
        <f t="shared" si="1"/>
        <v>846</v>
      </c>
      <c r="C73" s="5">
        <f t="shared" si="2"/>
        <v>12</v>
      </c>
    </row>
    <row r="74">
      <c r="A74" s="5">
        <v>2119.0</v>
      </c>
      <c r="B74" s="6" t="str">
        <f t="shared" si="1"/>
        <v>847</v>
      </c>
      <c r="C74" s="5">
        <f t="shared" si="2"/>
        <v>12</v>
      </c>
    </row>
    <row r="75">
      <c r="A75" s="8">
        <v>2120.0</v>
      </c>
      <c r="B75" s="6" t="str">
        <f t="shared" si="1"/>
        <v>848</v>
      </c>
      <c r="C75" s="5">
        <f t="shared" si="2"/>
        <v>12</v>
      </c>
    </row>
    <row r="76">
      <c r="A76" s="5">
        <v>2121.0</v>
      </c>
      <c r="B76" s="6" t="str">
        <f t="shared" si="1"/>
        <v>849</v>
      </c>
      <c r="C76" s="5">
        <f t="shared" si="2"/>
        <v>12</v>
      </c>
    </row>
    <row r="77">
      <c r="A77" s="5">
        <v>2122.0</v>
      </c>
      <c r="B77" s="6" t="str">
        <f t="shared" si="1"/>
        <v>84A</v>
      </c>
      <c r="C77" s="5">
        <f t="shared" si="2"/>
        <v>12</v>
      </c>
    </row>
    <row r="78">
      <c r="A78" s="5">
        <v>2123.0</v>
      </c>
      <c r="B78" s="6" t="str">
        <f t="shared" si="1"/>
        <v>84B</v>
      </c>
      <c r="C78" s="5">
        <f t="shared" si="2"/>
        <v>12</v>
      </c>
    </row>
    <row r="79">
      <c r="A79" s="8">
        <v>2124.0</v>
      </c>
      <c r="B79" s="6" t="str">
        <f t="shared" si="1"/>
        <v>84C</v>
      </c>
      <c r="C79" s="5">
        <f t="shared" si="2"/>
        <v>12</v>
      </c>
    </row>
    <row r="80">
      <c r="A80" s="5">
        <v>2125.0</v>
      </c>
      <c r="B80" s="6" t="str">
        <f t="shared" si="1"/>
        <v>84D</v>
      </c>
      <c r="C80" s="5">
        <f t="shared" si="2"/>
        <v>12</v>
      </c>
    </row>
    <row r="81">
      <c r="A81" s="5">
        <v>2126.0</v>
      </c>
      <c r="B81" s="6" t="str">
        <f t="shared" si="1"/>
        <v>84E</v>
      </c>
      <c r="C81" s="5">
        <f t="shared" si="2"/>
        <v>12</v>
      </c>
    </row>
    <row r="82">
      <c r="A82" s="5">
        <v>2127.0</v>
      </c>
      <c r="B82" s="6" t="str">
        <f t="shared" si="1"/>
        <v>84F</v>
      </c>
      <c r="C82" s="5">
        <f t="shared" si="2"/>
        <v>12</v>
      </c>
    </row>
    <row r="83">
      <c r="A83" s="8">
        <v>2128.0</v>
      </c>
      <c r="B83" s="6" t="str">
        <f t="shared" si="1"/>
        <v>850</v>
      </c>
      <c r="C83" s="5">
        <f t="shared" si="2"/>
        <v>12</v>
      </c>
    </row>
    <row r="84">
      <c r="A84" s="5">
        <v>2129.0</v>
      </c>
      <c r="B84" s="6" t="str">
        <f t="shared" si="1"/>
        <v>851</v>
      </c>
      <c r="C84" s="5">
        <f t="shared" si="2"/>
        <v>12</v>
      </c>
    </row>
    <row r="85">
      <c r="A85" s="5">
        <v>2130.0</v>
      </c>
      <c r="B85" s="6" t="str">
        <f t="shared" si="1"/>
        <v>852</v>
      </c>
      <c r="C85" s="5">
        <f t="shared" si="2"/>
        <v>12</v>
      </c>
    </row>
    <row r="86">
      <c r="A86" s="5">
        <v>2131.0</v>
      </c>
      <c r="B86" s="6" t="str">
        <f t="shared" si="1"/>
        <v>853</v>
      </c>
      <c r="C86" s="5">
        <f t="shared" si="2"/>
        <v>12</v>
      </c>
    </row>
    <row r="87">
      <c r="A87" s="8">
        <v>2132.0</v>
      </c>
      <c r="B87" s="6" t="str">
        <f t="shared" si="1"/>
        <v>854</v>
      </c>
      <c r="C87" s="5">
        <f t="shared" si="2"/>
        <v>12</v>
      </c>
    </row>
    <row r="88">
      <c r="A88" s="5">
        <v>2133.0</v>
      </c>
      <c r="B88" s="6" t="str">
        <f t="shared" si="1"/>
        <v>855</v>
      </c>
      <c r="C88" s="5">
        <f t="shared" si="2"/>
        <v>12</v>
      </c>
    </row>
    <row r="89">
      <c r="A89" s="5">
        <v>2134.0</v>
      </c>
      <c r="B89" s="6" t="str">
        <f t="shared" si="1"/>
        <v>856</v>
      </c>
      <c r="C89" s="5">
        <f t="shared" si="2"/>
        <v>12</v>
      </c>
    </row>
    <row r="90">
      <c r="A90" s="5">
        <v>2135.0</v>
      </c>
      <c r="B90" s="6" t="str">
        <f t="shared" si="1"/>
        <v>857</v>
      </c>
      <c r="C90" s="5">
        <f t="shared" si="2"/>
        <v>12</v>
      </c>
    </row>
    <row r="91">
      <c r="A91" s="8">
        <v>2136.0</v>
      </c>
      <c r="B91" s="6" t="str">
        <f t="shared" si="1"/>
        <v>858</v>
      </c>
      <c r="C91" s="5">
        <f t="shared" si="2"/>
        <v>12</v>
      </c>
    </row>
    <row r="92">
      <c r="A92" s="5">
        <v>2137.0</v>
      </c>
      <c r="B92" s="6" t="str">
        <f t="shared" si="1"/>
        <v>859</v>
      </c>
      <c r="C92" s="5">
        <f t="shared" si="2"/>
        <v>12</v>
      </c>
    </row>
    <row r="93">
      <c r="A93" s="5">
        <v>2138.0</v>
      </c>
      <c r="B93" s="6" t="str">
        <f t="shared" si="1"/>
        <v>85A</v>
      </c>
      <c r="C93" s="5">
        <f t="shared" si="2"/>
        <v>12</v>
      </c>
    </row>
    <row r="94">
      <c r="A94" s="5">
        <v>2139.0</v>
      </c>
      <c r="B94" s="6" t="str">
        <f t="shared" si="1"/>
        <v>85B</v>
      </c>
      <c r="C94" s="5">
        <f t="shared" si="2"/>
        <v>12</v>
      </c>
    </row>
    <row r="95">
      <c r="A95" s="8">
        <v>2140.0</v>
      </c>
      <c r="B95" s="6" t="str">
        <f t="shared" si="1"/>
        <v>85C</v>
      </c>
      <c r="C95" s="5">
        <f t="shared" si="2"/>
        <v>12</v>
      </c>
    </row>
    <row r="96">
      <c r="A96" s="5">
        <v>2141.0</v>
      </c>
      <c r="B96" s="6" t="str">
        <f t="shared" si="1"/>
        <v>85D</v>
      </c>
      <c r="C96" s="5">
        <f t="shared" si="2"/>
        <v>12</v>
      </c>
    </row>
    <row r="97">
      <c r="A97" s="5">
        <v>2142.0</v>
      </c>
      <c r="B97" s="6" t="str">
        <f t="shared" si="1"/>
        <v>85E</v>
      </c>
      <c r="C97" s="5">
        <f t="shared" si="2"/>
        <v>12</v>
      </c>
    </row>
    <row r="98">
      <c r="A98" s="5">
        <v>2143.0</v>
      </c>
      <c r="B98" s="6" t="str">
        <f t="shared" si="1"/>
        <v>85F</v>
      </c>
      <c r="C98" s="5">
        <f t="shared" si="2"/>
        <v>12</v>
      </c>
    </row>
    <row r="99">
      <c r="A99" s="8">
        <v>2144.0</v>
      </c>
      <c r="B99" s="6" t="str">
        <f t="shared" si="1"/>
        <v>860</v>
      </c>
      <c r="C99" s="5">
        <f t="shared" si="2"/>
        <v>12</v>
      </c>
    </row>
    <row r="100">
      <c r="A100" s="5">
        <v>2145.0</v>
      </c>
      <c r="B100" s="6" t="str">
        <f t="shared" si="1"/>
        <v>861</v>
      </c>
      <c r="C100" s="5">
        <f t="shared" si="2"/>
        <v>12</v>
      </c>
    </row>
    <row r="101">
      <c r="A101" s="5">
        <v>2146.0</v>
      </c>
      <c r="B101" s="6" t="str">
        <f t="shared" si="1"/>
        <v>862</v>
      </c>
      <c r="C101" s="5">
        <f t="shared" si="2"/>
        <v>12</v>
      </c>
    </row>
    <row r="102">
      <c r="A102" s="5">
        <v>2147.0</v>
      </c>
      <c r="B102" s="6" t="str">
        <f t="shared" si="1"/>
        <v>863</v>
      </c>
      <c r="C102" s="5">
        <f t="shared" si="2"/>
        <v>12</v>
      </c>
    </row>
    <row r="103">
      <c r="A103" s="8">
        <v>2148.0</v>
      </c>
      <c r="B103" s="6" t="str">
        <f t="shared" si="1"/>
        <v>864</v>
      </c>
      <c r="C103" s="5">
        <f t="shared" si="2"/>
        <v>12</v>
      </c>
    </row>
    <row r="104">
      <c r="A104" s="5">
        <v>2149.0</v>
      </c>
      <c r="B104" s="6" t="str">
        <f t="shared" si="1"/>
        <v>865</v>
      </c>
      <c r="C104" s="5">
        <f t="shared" si="2"/>
        <v>12</v>
      </c>
    </row>
    <row r="105">
      <c r="A105" s="5">
        <v>2150.0</v>
      </c>
      <c r="B105" s="6" t="str">
        <f t="shared" si="1"/>
        <v>866</v>
      </c>
      <c r="C105" s="5">
        <f t="shared" si="2"/>
        <v>12</v>
      </c>
    </row>
    <row r="106">
      <c r="A106" s="5">
        <v>2151.0</v>
      </c>
      <c r="B106" s="6" t="str">
        <f t="shared" si="1"/>
        <v>867</v>
      </c>
      <c r="C106" s="5">
        <f t="shared" si="2"/>
        <v>12</v>
      </c>
    </row>
    <row r="107">
      <c r="A107" s="8">
        <v>2152.0</v>
      </c>
      <c r="B107" s="6" t="str">
        <f t="shared" si="1"/>
        <v>868</v>
      </c>
      <c r="C107" s="5">
        <f t="shared" si="2"/>
        <v>12</v>
      </c>
    </row>
    <row r="108">
      <c r="A108" s="5">
        <v>2153.0</v>
      </c>
      <c r="B108" s="6" t="str">
        <f t="shared" si="1"/>
        <v>869</v>
      </c>
      <c r="C108" s="5">
        <f t="shared" si="2"/>
        <v>12</v>
      </c>
    </row>
    <row r="109">
      <c r="A109" s="5">
        <v>2154.0</v>
      </c>
      <c r="B109" s="6" t="str">
        <f t="shared" si="1"/>
        <v>86A</v>
      </c>
      <c r="C109" s="5">
        <f t="shared" si="2"/>
        <v>12</v>
      </c>
    </row>
    <row r="110">
      <c r="A110" s="5">
        <v>2155.0</v>
      </c>
      <c r="B110" s="6" t="str">
        <f t="shared" si="1"/>
        <v>86B</v>
      </c>
      <c r="C110" s="5">
        <f t="shared" si="2"/>
        <v>12</v>
      </c>
    </row>
    <row r="111">
      <c r="A111" s="8">
        <v>2156.0</v>
      </c>
      <c r="B111" s="6" t="str">
        <f t="shared" si="1"/>
        <v>86C</v>
      </c>
      <c r="C111" s="5">
        <f t="shared" si="2"/>
        <v>12</v>
      </c>
    </row>
    <row r="112">
      <c r="A112" s="5">
        <v>2157.0</v>
      </c>
      <c r="B112" s="6" t="str">
        <f t="shared" si="1"/>
        <v>86D</v>
      </c>
      <c r="C112" s="5">
        <f t="shared" si="2"/>
        <v>12</v>
      </c>
    </row>
    <row r="113">
      <c r="A113" s="5">
        <v>2158.0</v>
      </c>
      <c r="B113" s="6" t="str">
        <f t="shared" si="1"/>
        <v>86E</v>
      </c>
      <c r="C113" s="5">
        <f t="shared" si="2"/>
        <v>12</v>
      </c>
    </row>
    <row r="114">
      <c r="A114" s="5">
        <v>2159.0</v>
      </c>
      <c r="B114" s="6" t="str">
        <f t="shared" si="1"/>
        <v>86F</v>
      </c>
      <c r="C114" s="5">
        <f t="shared" si="2"/>
        <v>12</v>
      </c>
    </row>
    <row r="115">
      <c r="A115" s="8">
        <v>2160.0</v>
      </c>
      <c r="B115" s="6" t="str">
        <f t="shared" si="1"/>
        <v>870</v>
      </c>
      <c r="C115" s="5">
        <f t="shared" si="2"/>
        <v>12</v>
      </c>
    </row>
    <row r="116">
      <c r="A116" s="5">
        <v>2161.0</v>
      </c>
      <c r="B116" s="6" t="str">
        <f t="shared" si="1"/>
        <v>871</v>
      </c>
      <c r="C116" s="5">
        <f t="shared" si="2"/>
        <v>12</v>
      </c>
    </row>
    <row r="117">
      <c r="A117" s="5">
        <v>2162.0</v>
      </c>
      <c r="B117" s="6" t="str">
        <f t="shared" si="1"/>
        <v>872</v>
      </c>
      <c r="C117" s="5">
        <f t="shared" si="2"/>
        <v>12</v>
      </c>
    </row>
    <row r="118">
      <c r="A118" s="5">
        <v>2163.0</v>
      </c>
      <c r="B118" s="6" t="str">
        <f t="shared" si="1"/>
        <v>873</v>
      </c>
      <c r="C118" s="5">
        <f t="shared" si="2"/>
        <v>12</v>
      </c>
    </row>
    <row r="119">
      <c r="A119" s="8">
        <v>2164.0</v>
      </c>
      <c r="B119" s="6" t="str">
        <f t="shared" si="1"/>
        <v>874</v>
      </c>
      <c r="C119" s="5">
        <f t="shared" si="2"/>
        <v>12</v>
      </c>
    </row>
    <row r="120">
      <c r="A120" s="5">
        <v>2165.0</v>
      </c>
      <c r="B120" s="6" t="str">
        <f t="shared" si="1"/>
        <v>875</v>
      </c>
      <c r="C120" s="5">
        <f t="shared" si="2"/>
        <v>12</v>
      </c>
    </row>
    <row r="121">
      <c r="A121" s="5">
        <v>2166.0</v>
      </c>
      <c r="B121" s="6" t="str">
        <f t="shared" si="1"/>
        <v>876</v>
      </c>
      <c r="C121" s="5">
        <f t="shared" si="2"/>
        <v>12</v>
      </c>
    </row>
    <row r="122">
      <c r="A122" s="5">
        <v>2167.0</v>
      </c>
      <c r="B122" s="6" t="str">
        <f t="shared" si="1"/>
        <v>877</v>
      </c>
      <c r="C122" s="5">
        <f t="shared" si="2"/>
        <v>12</v>
      </c>
    </row>
    <row r="123">
      <c r="A123" s="8">
        <v>2168.0</v>
      </c>
      <c r="B123" s="6" t="str">
        <f t="shared" si="1"/>
        <v>878</v>
      </c>
      <c r="C123" s="5">
        <f t="shared" si="2"/>
        <v>12</v>
      </c>
    </row>
    <row r="124">
      <c r="A124" s="5">
        <v>2169.0</v>
      </c>
      <c r="B124" s="6" t="str">
        <f t="shared" si="1"/>
        <v>879</v>
      </c>
      <c r="C124" s="5">
        <f t="shared" si="2"/>
        <v>12</v>
      </c>
    </row>
    <row r="125">
      <c r="A125" s="5">
        <v>2170.0</v>
      </c>
      <c r="B125" s="6" t="str">
        <f t="shared" si="1"/>
        <v>87A</v>
      </c>
      <c r="C125" s="5">
        <f t="shared" si="2"/>
        <v>12</v>
      </c>
    </row>
    <row r="126">
      <c r="A126" s="5">
        <v>2171.0</v>
      </c>
      <c r="B126" s="6" t="str">
        <f t="shared" si="1"/>
        <v>87B</v>
      </c>
      <c r="C126" s="5">
        <f t="shared" si="2"/>
        <v>12</v>
      </c>
    </row>
    <row r="127">
      <c r="A127" s="8">
        <v>2172.0</v>
      </c>
      <c r="B127" s="6" t="str">
        <f t="shared" si="1"/>
        <v>87C</v>
      </c>
      <c r="C127" s="5">
        <f t="shared" si="2"/>
        <v>12</v>
      </c>
    </row>
    <row r="128">
      <c r="A128" s="5">
        <v>2173.0</v>
      </c>
      <c r="B128" s="6" t="str">
        <f t="shared" si="1"/>
        <v>87D</v>
      </c>
      <c r="C128" s="5">
        <f t="shared" si="2"/>
        <v>12</v>
      </c>
    </row>
    <row r="129">
      <c r="A129" s="5">
        <v>2174.0</v>
      </c>
      <c r="B129" s="6" t="str">
        <f t="shared" si="1"/>
        <v>87E</v>
      </c>
      <c r="C129" s="5">
        <f t="shared" si="2"/>
        <v>12</v>
      </c>
    </row>
    <row r="130">
      <c r="A130" s="5">
        <v>2175.0</v>
      </c>
      <c r="B130" s="6" t="str">
        <f t="shared" si="1"/>
        <v>87F</v>
      </c>
      <c r="C130" s="5">
        <f t="shared" si="2"/>
        <v>12</v>
      </c>
    </row>
    <row r="131">
      <c r="A131" s="8">
        <v>2176.0</v>
      </c>
      <c r="B131" s="6" t="str">
        <f t="shared" si="1"/>
        <v>880</v>
      </c>
      <c r="C131" s="5">
        <f t="shared" si="2"/>
        <v>12</v>
      </c>
    </row>
    <row r="132">
      <c r="A132" s="5">
        <v>2177.0</v>
      </c>
      <c r="B132" s="6" t="str">
        <f t="shared" si="1"/>
        <v>881</v>
      </c>
      <c r="C132" s="5">
        <f t="shared" si="2"/>
        <v>12</v>
      </c>
    </row>
    <row r="133">
      <c r="A133" s="5">
        <v>2178.0</v>
      </c>
      <c r="B133" s="6" t="str">
        <f t="shared" si="1"/>
        <v>882</v>
      </c>
      <c r="C133" s="5">
        <f t="shared" si="2"/>
        <v>12</v>
      </c>
    </row>
    <row r="134">
      <c r="A134" s="5">
        <v>2179.0</v>
      </c>
      <c r="B134" s="6" t="str">
        <f t="shared" si="1"/>
        <v>883</v>
      </c>
      <c r="C134" s="5">
        <f t="shared" si="2"/>
        <v>12</v>
      </c>
    </row>
    <row r="135">
      <c r="A135" s="5">
        <v>2180.0</v>
      </c>
      <c r="B135" s="6" t="str">
        <f t="shared" si="1"/>
        <v>884</v>
      </c>
      <c r="C135" s="5">
        <f t="shared" si="2"/>
        <v>12</v>
      </c>
    </row>
    <row r="136">
      <c r="A136" s="8">
        <v>2181.0</v>
      </c>
      <c r="B136" s="6" t="str">
        <f t="shared" si="1"/>
        <v>885</v>
      </c>
      <c r="C136" s="5">
        <f t="shared" si="2"/>
        <v>12</v>
      </c>
    </row>
    <row r="137">
      <c r="A137" s="5">
        <v>2182.0</v>
      </c>
      <c r="B137" s="6" t="str">
        <f t="shared" si="1"/>
        <v>886</v>
      </c>
      <c r="C137" s="5">
        <f t="shared" si="2"/>
        <v>12</v>
      </c>
    </row>
    <row r="138">
      <c r="A138" s="5">
        <v>2183.0</v>
      </c>
      <c r="B138" s="6" t="str">
        <f t="shared" si="1"/>
        <v>887</v>
      </c>
      <c r="C138" s="5">
        <f t="shared" si="2"/>
        <v>12</v>
      </c>
    </row>
    <row r="139">
      <c r="A139" s="5">
        <v>2184.0</v>
      </c>
      <c r="B139" s="6" t="str">
        <f t="shared" si="1"/>
        <v>888</v>
      </c>
      <c r="C139" s="5">
        <f t="shared" si="2"/>
        <v>12</v>
      </c>
    </row>
    <row r="140">
      <c r="A140" s="8">
        <v>2185.0</v>
      </c>
      <c r="B140" s="6" t="str">
        <f t="shared" si="1"/>
        <v>889</v>
      </c>
      <c r="C140" s="5">
        <f t="shared" si="2"/>
        <v>12</v>
      </c>
    </row>
    <row r="141">
      <c r="A141" s="5">
        <v>2186.0</v>
      </c>
      <c r="B141" s="6" t="str">
        <f t="shared" si="1"/>
        <v>88A</v>
      </c>
      <c r="C141" s="5">
        <f t="shared" si="2"/>
        <v>12</v>
      </c>
    </row>
    <row r="142">
      <c r="A142" s="5">
        <v>2187.0</v>
      </c>
      <c r="B142" s="6" t="str">
        <f t="shared" si="1"/>
        <v>88B</v>
      </c>
      <c r="C142" s="5">
        <f t="shared" si="2"/>
        <v>12</v>
      </c>
    </row>
    <row r="143">
      <c r="A143" s="5">
        <v>2188.0</v>
      </c>
      <c r="B143" s="6" t="str">
        <f t="shared" si="1"/>
        <v>88C</v>
      </c>
      <c r="C143" s="5">
        <f t="shared" si="2"/>
        <v>12</v>
      </c>
    </row>
    <row r="144">
      <c r="A144" s="8">
        <v>2189.0</v>
      </c>
      <c r="B144" s="6" t="str">
        <f t="shared" si="1"/>
        <v>88D</v>
      </c>
      <c r="C144" s="5">
        <f t="shared" si="2"/>
        <v>12</v>
      </c>
    </row>
    <row r="145">
      <c r="A145" s="5">
        <v>2190.0</v>
      </c>
      <c r="B145" s="6" t="str">
        <f t="shared" si="1"/>
        <v>88E</v>
      </c>
      <c r="C145" s="5">
        <f t="shared" si="2"/>
        <v>12</v>
      </c>
    </row>
    <row r="146">
      <c r="A146" s="5">
        <v>2191.0</v>
      </c>
      <c r="B146" s="6" t="str">
        <f t="shared" si="1"/>
        <v>88F</v>
      </c>
      <c r="C146" s="5">
        <f t="shared" si="2"/>
        <v>12</v>
      </c>
    </row>
    <row r="147">
      <c r="A147" s="5">
        <v>2192.0</v>
      </c>
      <c r="B147" s="6" t="str">
        <f t="shared" si="1"/>
        <v>890</v>
      </c>
      <c r="C147" s="5">
        <f t="shared" si="2"/>
        <v>12</v>
      </c>
    </row>
    <row r="148">
      <c r="A148" s="8">
        <v>2193.0</v>
      </c>
      <c r="B148" s="6" t="str">
        <f t="shared" si="1"/>
        <v>891</v>
      </c>
      <c r="C148" s="5">
        <f t="shared" si="2"/>
        <v>12</v>
      </c>
    </row>
    <row r="149">
      <c r="A149" s="5">
        <v>2194.0</v>
      </c>
      <c r="B149" s="6" t="str">
        <f t="shared" si="1"/>
        <v>892</v>
      </c>
      <c r="C149" s="5">
        <f t="shared" si="2"/>
        <v>12</v>
      </c>
    </row>
    <row r="150">
      <c r="A150" s="5">
        <v>2195.0</v>
      </c>
      <c r="B150" s="6" t="str">
        <f t="shared" si="1"/>
        <v>893</v>
      </c>
      <c r="C150" s="5">
        <f t="shared" si="2"/>
        <v>12</v>
      </c>
    </row>
    <row r="151">
      <c r="A151" s="5">
        <v>2196.0</v>
      </c>
      <c r="B151" s="6" t="str">
        <f t="shared" si="1"/>
        <v>894</v>
      </c>
      <c r="C151" s="5">
        <f t="shared" si="2"/>
        <v>12</v>
      </c>
    </row>
    <row r="152">
      <c r="A152" s="8">
        <v>2197.0</v>
      </c>
      <c r="B152" s="6" t="str">
        <f t="shared" si="1"/>
        <v>895</v>
      </c>
      <c r="C152" s="5">
        <f t="shared" si="2"/>
        <v>12</v>
      </c>
    </row>
    <row r="153">
      <c r="A153" s="5">
        <v>2198.0</v>
      </c>
      <c r="B153" s="6" t="str">
        <f t="shared" si="1"/>
        <v>896</v>
      </c>
      <c r="C153" s="5">
        <f t="shared" si="2"/>
        <v>12</v>
      </c>
    </row>
    <row r="154">
      <c r="A154" s="5">
        <v>2199.0</v>
      </c>
      <c r="B154" s="6" t="str">
        <f t="shared" si="1"/>
        <v>897</v>
      </c>
      <c r="C154" s="5">
        <f t="shared" si="2"/>
        <v>12</v>
      </c>
    </row>
    <row r="155">
      <c r="A155" s="5">
        <v>2200.0</v>
      </c>
      <c r="B155" s="6" t="str">
        <f t="shared" si="1"/>
        <v>898</v>
      </c>
      <c r="C155" s="5">
        <f t="shared" si="2"/>
        <v>12</v>
      </c>
    </row>
    <row r="156">
      <c r="A156" s="8">
        <v>2201.0</v>
      </c>
      <c r="B156" s="6" t="str">
        <f t="shared" si="1"/>
        <v>899</v>
      </c>
      <c r="C156" s="5">
        <f t="shared" si="2"/>
        <v>12</v>
      </c>
    </row>
    <row r="157">
      <c r="A157" s="5">
        <v>2202.0</v>
      </c>
      <c r="B157" s="6" t="str">
        <f t="shared" si="1"/>
        <v>89A</v>
      </c>
      <c r="C157" s="5">
        <f t="shared" si="2"/>
        <v>12</v>
      </c>
    </row>
    <row r="158">
      <c r="A158" s="5">
        <v>2203.0</v>
      </c>
      <c r="B158" s="6" t="str">
        <f t="shared" si="1"/>
        <v>89B</v>
      </c>
      <c r="C158" s="5">
        <f t="shared" si="2"/>
        <v>12</v>
      </c>
    </row>
    <row r="159">
      <c r="A159" s="5">
        <v>2204.0</v>
      </c>
      <c r="B159" s="6" t="str">
        <f t="shared" si="1"/>
        <v>89C</v>
      </c>
      <c r="C159" s="5">
        <f t="shared" si="2"/>
        <v>12</v>
      </c>
    </row>
    <row r="160">
      <c r="A160" s="8">
        <v>2205.0</v>
      </c>
      <c r="B160" s="6" t="str">
        <f t="shared" si="1"/>
        <v>89D</v>
      </c>
      <c r="C160" s="5">
        <f t="shared" si="2"/>
        <v>12</v>
      </c>
    </row>
    <row r="161">
      <c r="A161" s="5">
        <v>2206.0</v>
      </c>
      <c r="B161" s="6" t="str">
        <f t="shared" si="1"/>
        <v>89E</v>
      </c>
      <c r="C161" s="5">
        <f t="shared" si="2"/>
        <v>12</v>
      </c>
    </row>
    <row r="162">
      <c r="A162" s="5">
        <v>2207.0</v>
      </c>
      <c r="B162" s="6" t="str">
        <f t="shared" si="1"/>
        <v>89F</v>
      </c>
      <c r="C162" s="5">
        <f t="shared" si="2"/>
        <v>12</v>
      </c>
    </row>
    <row r="163">
      <c r="A163" s="5">
        <v>2208.0</v>
      </c>
      <c r="B163" s="6" t="str">
        <f t="shared" si="1"/>
        <v>8A0</v>
      </c>
      <c r="C163" s="5">
        <f t="shared" si="2"/>
        <v>12</v>
      </c>
    </row>
    <row r="164">
      <c r="A164" s="8">
        <v>2209.0</v>
      </c>
      <c r="B164" s="6" t="str">
        <f t="shared" si="1"/>
        <v>8A1</v>
      </c>
      <c r="C164" s="5">
        <f t="shared" si="2"/>
        <v>12</v>
      </c>
    </row>
    <row r="165">
      <c r="A165" s="5">
        <v>2210.0</v>
      </c>
      <c r="B165" s="6" t="str">
        <f t="shared" si="1"/>
        <v>8A2</v>
      </c>
      <c r="C165" s="5">
        <f t="shared" si="2"/>
        <v>12</v>
      </c>
    </row>
    <row r="166">
      <c r="A166" s="5">
        <v>2211.0</v>
      </c>
      <c r="B166" s="6" t="str">
        <f t="shared" si="1"/>
        <v>8A3</v>
      </c>
      <c r="C166" s="5">
        <f t="shared" si="2"/>
        <v>12</v>
      </c>
    </row>
    <row r="167">
      <c r="A167" s="5">
        <v>2212.0</v>
      </c>
      <c r="B167" s="6" t="str">
        <f t="shared" si="1"/>
        <v>8A4</v>
      </c>
      <c r="C167" s="5">
        <f t="shared" si="2"/>
        <v>12</v>
      </c>
    </row>
    <row r="168">
      <c r="A168" s="8">
        <v>2213.0</v>
      </c>
      <c r="B168" s="6" t="str">
        <f t="shared" si="1"/>
        <v>8A5</v>
      </c>
      <c r="C168" s="5">
        <f t="shared" si="2"/>
        <v>12</v>
      </c>
    </row>
    <row r="169">
      <c r="A169" s="5">
        <v>2214.0</v>
      </c>
      <c r="B169" s="6" t="str">
        <f t="shared" si="1"/>
        <v>8A6</v>
      </c>
      <c r="C169" s="5">
        <f t="shared" si="2"/>
        <v>12</v>
      </c>
    </row>
    <row r="170">
      <c r="A170" s="5">
        <v>2215.0</v>
      </c>
      <c r="B170" s="6" t="str">
        <f t="shared" si="1"/>
        <v>8A7</v>
      </c>
      <c r="C170" s="5">
        <f t="shared" si="2"/>
        <v>12</v>
      </c>
    </row>
    <row r="171">
      <c r="A171" s="5">
        <v>2216.0</v>
      </c>
      <c r="B171" s="6" t="str">
        <f t="shared" si="1"/>
        <v>8A8</v>
      </c>
      <c r="C171" s="5">
        <f t="shared" si="2"/>
        <v>12</v>
      </c>
    </row>
    <row r="172">
      <c r="A172" s="8">
        <v>2217.0</v>
      </c>
      <c r="B172" s="6" t="str">
        <f t="shared" si="1"/>
        <v>8A9</v>
      </c>
      <c r="C172" s="5">
        <f t="shared" si="2"/>
        <v>12</v>
      </c>
    </row>
    <row r="173">
      <c r="A173" s="5">
        <v>2218.0</v>
      </c>
      <c r="B173" s="6" t="str">
        <f t="shared" si="1"/>
        <v>8AA</v>
      </c>
      <c r="C173" s="5">
        <f t="shared" si="2"/>
        <v>12</v>
      </c>
    </row>
    <row r="174">
      <c r="A174" s="5">
        <v>2219.0</v>
      </c>
      <c r="B174" s="6" t="str">
        <f t="shared" si="1"/>
        <v>8AB</v>
      </c>
      <c r="C174" s="5">
        <f t="shared" si="2"/>
        <v>12</v>
      </c>
    </row>
    <row r="175">
      <c r="A175" s="5">
        <v>2220.0</v>
      </c>
      <c r="B175" s="6" t="str">
        <f t="shared" si="1"/>
        <v>8AC</v>
      </c>
      <c r="C175" s="5">
        <f t="shared" si="2"/>
        <v>12</v>
      </c>
    </row>
    <row r="176">
      <c r="A176" s="8">
        <v>2221.0</v>
      </c>
      <c r="B176" s="6" t="str">
        <f t="shared" si="1"/>
        <v>8AD</v>
      </c>
      <c r="C176" s="5">
        <f t="shared" si="2"/>
        <v>12</v>
      </c>
    </row>
    <row r="177">
      <c r="A177" s="5">
        <v>2222.0</v>
      </c>
      <c r="B177" s="6" t="str">
        <f t="shared" si="1"/>
        <v>8AE</v>
      </c>
      <c r="C177" s="5">
        <f t="shared" si="2"/>
        <v>12</v>
      </c>
    </row>
    <row r="178">
      <c r="A178" s="5">
        <v>2223.0</v>
      </c>
      <c r="B178" s="6" t="str">
        <f t="shared" si="1"/>
        <v>8AF</v>
      </c>
      <c r="C178" s="5">
        <f t="shared" si="2"/>
        <v>12</v>
      </c>
    </row>
    <row r="179">
      <c r="A179" s="5">
        <v>2224.0</v>
      </c>
      <c r="B179" s="6" t="str">
        <f t="shared" si="1"/>
        <v>8B0</v>
      </c>
      <c r="C179" s="5">
        <f t="shared" si="2"/>
        <v>12</v>
      </c>
    </row>
    <row r="180">
      <c r="A180" s="8">
        <v>2225.0</v>
      </c>
      <c r="B180" s="6" t="str">
        <f t="shared" si="1"/>
        <v>8B1</v>
      </c>
      <c r="C180" s="5">
        <f t="shared" si="2"/>
        <v>12</v>
      </c>
    </row>
    <row r="181">
      <c r="A181" s="5">
        <v>2226.0</v>
      </c>
      <c r="B181" s="6" t="str">
        <f t="shared" si="1"/>
        <v>8B2</v>
      </c>
      <c r="C181" s="5">
        <f t="shared" si="2"/>
        <v>12</v>
      </c>
    </row>
    <row r="182">
      <c r="A182" s="5">
        <v>2227.0</v>
      </c>
      <c r="B182" s="6" t="str">
        <f t="shared" si="1"/>
        <v>8B3</v>
      </c>
      <c r="C182" s="5">
        <f t="shared" si="2"/>
        <v>12</v>
      </c>
    </row>
    <row r="183">
      <c r="A183" s="5">
        <v>2228.0</v>
      </c>
      <c r="B183" s="6" t="str">
        <f t="shared" si="1"/>
        <v>8B4</v>
      </c>
      <c r="C183" s="5">
        <f t="shared" si="2"/>
        <v>12</v>
      </c>
    </row>
    <row r="184">
      <c r="A184" s="8">
        <v>2229.0</v>
      </c>
      <c r="B184" s="6" t="str">
        <f t="shared" si="1"/>
        <v>8B5</v>
      </c>
      <c r="C184" s="5">
        <f t="shared" si="2"/>
        <v>12</v>
      </c>
    </row>
    <row r="185">
      <c r="A185" s="5">
        <v>2230.0</v>
      </c>
      <c r="B185" s="6" t="str">
        <f t="shared" si="1"/>
        <v>8B6</v>
      </c>
      <c r="C185" s="5">
        <f t="shared" si="2"/>
        <v>12</v>
      </c>
    </row>
    <row r="186">
      <c r="A186" s="5">
        <v>2231.0</v>
      </c>
      <c r="B186" s="6" t="str">
        <f t="shared" si="1"/>
        <v>8B7</v>
      </c>
      <c r="C186" s="5">
        <f t="shared" si="2"/>
        <v>12</v>
      </c>
    </row>
    <row r="187">
      <c r="A187" s="5">
        <v>2232.0</v>
      </c>
      <c r="B187" s="6" t="str">
        <f t="shared" si="1"/>
        <v>8B8</v>
      </c>
      <c r="C187" s="5">
        <f t="shared" si="2"/>
        <v>12</v>
      </c>
    </row>
    <row r="188">
      <c r="A188" s="8">
        <v>2233.0</v>
      </c>
      <c r="B188" s="6" t="str">
        <f t="shared" si="1"/>
        <v>8B9</v>
      </c>
      <c r="C188" s="5">
        <f t="shared" si="2"/>
        <v>12</v>
      </c>
    </row>
    <row r="189">
      <c r="A189" s="5">
        <v>2234.0</v>
      </c>
      <c r="B189" s="6" t="str">
        <f t="shared" si="1"/>
        <v>8BA</v>
      </c>
      <c r="C189" s="5">
        <f t="shared" si="2"/>
        <v>12</v>
      </c>
    </row>
    <row r="190">
      <c r="A190" s="5">
        <v>2235.0</v>
      </c>
      <c r="B190" s="6" t="str">
        <f t="shared" si="1"/>
        <v>8BB</v>
      </c>
      <c r="C190" s="5">
        <f t="shared" si="2"/>
        <v>12</v>
      </c>
    </row>
    <row r="191">
      <c r="A191" s="5">
        <v>2236.0</v>
      </c>
      <c r="B191" s="6" t="str">
        <f t="shared" si="1"/>
        <v>8BC</v>
      </c>
      <c r="C191" s="5">
        <f t="shared" si="2"/>
        <v>12</v>
      </c>
    </row>
    <row r="192">
      <c r="A192" s="8">
        <v>2237.0</v>
      </c>
      <c r="B192" s="6" t="str">
        <f t="shared" si="1"/>
        <v>8BD</v>
      </c>
      <c r="C192" s="5">
        <f t="shared" si="2"/>
        <v>12</v>
      </c>
    </row>
    <row r="193">
      <c r="A193" s="5">
        <v>2238.0</v>
      </c>
      <c r="B193" s="6" t="str">
        <f t="shared" si="1"/>
        <v>8BE</v>
      </c>
      <c r="C193" s="5">
        <f t="shared" si="2"/>
        <v>12</v>
      </c>
    </row>
    <row r="194">
      <c r="A194" s="5">
        <v>2239.0</v>
      </c>
      <c r="B194" s="6" t="str">
        <f t="shared" si="1"/>
        <v>8BF</v>
      </c>
      <c r="C194" s="5">
        <f t="shared" si="2"/>
        <v>12</v>
      </c>
    </row>
    <row r="195">
      <c r="A195" s="5">
        <v>2240.0</v>
      </c>
      <c r="B195" s="6" t="str">
        <f t="shared" si="1"/>
        <v>8C0</v>
      </c>
      <c r="C195" s="5">
        <f t="shared" si="2"/>
        <v>12</v>
      </c>
    </row>
    <row r="196">
      <c r="A196" s="8">
        <v>2241.0</v>
      </c>
      <c r="B196" s="6" t="str">
        <f t="shared" si="1"/>
        <v>8C1</v>
      </c>
      <c r="C196" s="5">
        <f t="shared" si="2"/>
        <v>12</v>
      </c>
    </row>
    <row r="197">
      <c r="A197" s="5">
        <v>2242.0</v>
      </c>
      <c r="B197" s="6" t="str">
        <f t="shared" si="1"/>
        <v>8C2</v>
      </c>
      <c r="C197" s="5">
        <f t="shared" si="2"/>
        <v>12</v>
      </c>
    </row>
    <row r="198">
      <c r="A198" s="5">
        <v>2243.0</v>
      </c>
      <c r="B198" s="6" t="str">
        <f t="shared" si="1"/>
        <v>8C3</v>
      </c>
      <c r="C198" s="5">
        <f t="shared" si="2"/>
        <v>12</v>
      </c>
    </row>
    <row r="199">
      <c r="A199" s="5">
        <v>2244.0</v>
      </c>
      <c r="B199" s="6" t="str">
        <f t="shared" si="1"/>
        <v>8C4</v>
      </c>
      <c r="C199" s="5">
        <f t="shared" si="2"/>
        <v>12</v>
      </c>
    </row>
    <row r="200">
      <c r="A200" s="8">
        <v>2245.0</v>
      </c>
      <c r="B200" s="6" t="str">
        <f t="shared" si="1"/>
        <v>8C5</v>
      </c>
      <c r="C200" s="5">
        <f t="shared" si="2"/>
        <v>12</v>
      </c>
    </row>
    <row r="201">
      <c r="A201" s="5">
        <v>2246.0</v>
      </c>
      <c r="B201" s="6" t="str">
        <f t="shared" si="1"/>
        <v>8C6</v>
      </c>
      <c r="C201" s="5">
        <f t="shared" si="2"/>
        <v>12</v>
      </c>
    </row>
    <row r="202">
      <c r="A202" s="5">
        <v>2247.0</v>
      </c>
      <c r="B202" s="6" t="str">
        <f t="shared" si="1"/>
        <v>8C7</v>
      </c>
      <c r="C202" s="5">
        <f t="shared" si="2"/>
        <v>12</v>
      </c>
    </row>
    <row r="203">
      <c r="A203" s="5">
        <v>2248.0</v>
      </c>
      <c r="B203" s="6" t="str">
        <f t="shared" si="1"/>
        <v>8C8</v>
      </c>
      <c r="C203" s="5">
        <f t="shared" si="2"/>
        <v>12</v>
      </c>
    </row>
    <row r="204">
      <c r="A204" s="8">
        <v>2249.0</v>
      </c>
      <c r="B204" s="6" t="str">
        <f t="shared" si="1"/>
        <v>8C9</v>
      </c>
      <c r="C204" s="5">
        <f t="shared" si="2"/>
        <v>12</v>
      </c>
    </row>
    <row r="205">
      <c r="A205" s="5">
        <v>2250.0</v>
      </c>
      <c r="B205" s="6" t="str">
        <f t="shared" si="1"/>
        <v>8CA</v>
      </c>
      <c r="C205" s="5">
        <f t="shared" si="2"/>
        <v>12</v>
      </c>
    </row>
    <row r="206">
      <c r="A206" s="5">
        <v>2251.0</v>
      </c>
      <c r="B206" s="6" t="str">
        <f t="shared" si="1"/>
        <v>8CB</v>
      </c>
      <c r="C206" s="5">
        <f t="shared" si="2"/>
        <v>12</v>
      </c>
    </row>
    <row r="207">
      <c r="A207" s="5">
        <v>2252.0</v>
      </c>
      <c r="B207" s="6" t="str">
        <f t="shared" si="1"/>
        <v>8CC</v>
      </c>
      <c r="C207" s="5">
        <f t="shared" si="2"/>
        <v>12</v>
      </c>
    </row>
    <row r="208">
      <c r="A208" s="8">
        <v>2253.0</v>
      </c>
      <c r="B208" s="6" t="str">
        <f t="shared" si="1"/>
        <v>8CD</v>
      </c>
      <c r="C208" s="5">
        <f t="shared" si="2"/>
        <v>12</v>
      </c>
    </row>
    <row r="209">
      <c r="A209" s="5">
        <v>2254.0</v>
      </c>
      <c r="B209" s="6" t="str">
        <f t="shared" si="1"/>
        <v>8CE</v>
      </c>
      <c r="C209" s="5">
        <f t="shared" si="2"/>
        <v>12</v>
      </c>
    </row>
    <row r="210">
      <c r="A210" s="5">
        <v>2255.0</v>
      </c>
      <c r="B210" s="6" t="str">
        <f t="shared" si="1"/>
        <v>8CF</v>
      </c>
      <c r="C210" s="5">
        <f t="shared" si="2"/>
        <v>12</v>
      </c>
    </row>
    <row r="211">
      <c r="A211" s="5">
        <v>2256.0</v>
      </c>
      <c r="B211" s="6" t="str">
        <f t="shared" si="1"/>
        <v>8D0</v>
      </c>
      <c r="C211" s="5">
        <f t="shared" si="2"/>
        <v>12</v>
      </c>
    </row>
    <row r="212">
      <c r="A212" s="8">
        <v>2257.0</v>
      </c>
      <c r="B212" s="6" t="str">
        <f t="shared" si="1"/>
        <v>8D1</v>
      </c>
      <c r="C212" s="5">
        <f t="shared" si="2"/>
        <v>12</v>
      </c>
    </row>
    <row r="213">
      <c r="A213" s="5">
        <v>2258.0</v>
      </c>
      <c r="B213" s="6" t="str">
        <f t="shared" si="1"/>
        <v>8D2</v>
      </c>
      <c r="C213" s="5">
        <f t="shared" si="2"/>
        <v>12</v>
      </c>
    </row>
    <row r="214">
      <c r="A214" s="5">
        <v>2259.0</v>
      </c>
      <c r="B214" s="6" t="str">
        <f t="shared" si="1"/>
        <v>8D3</v>
      </c>
      <c r="C214" s="5">
        <f t="shared" si="2"/>
        <v>12</v>
      </c>
    </row>
    <row r="215">
      <c r="A215" s="5">
        <v>2260.0</v>
      </c>
      <c r="B215" s="6" t="str">
        <f t="shared" si="1"/>
        <v>8D4</v>
      </c>
      <c r="C215" s="5">
        <f t="shared" si="2"/>
        <v>12</v>
      </c>
    </row>
    <row r="216">
      <c r="A216" s="8">
        <v>2261.0</v>
      </c>
      <c r="B216" s="6" t="str">
        <f t="shared" si="1"/>
        <v>8D5</v>
      </c>
      <c r="C216" s="5">
        <f t="shared" si="2"/>
        <v>12</v>
      </c>
    </row>
    <row r="217">
      <c r="A217" s="5">
        <v>2262.0</v>
      </c>
      <c r="B217" s="6" t="str">
        <f t="shared" si="1"/>
        <v>8D6</v>
      </c>
      <c r="C217" s="5">
        <f t="shared" si="2"/>
        <v>12</v>
      </c>
    </row>
    <row r="218">
      <c r="A218" s="5">
        <v>2263.0</v>
      </c>
      <c r="B218" s="6" t="str">
        <f t="shared" si="1"/>
        <v>8D7</v>
      </c>
      <c r="C218" s="5">
        <f t="shared" si="2"/>
        <v>12</v>
      </c>
    </row>
    <row r="219">
      <c r="A219" s="5">
        <v>2264.0</v>
      </c>
      <c r="B219" s="6" t="str">
        <f t="shared" si="1"/>
        <v>8D8</v>
      </c>
      <c r="C219" s="5">
        <f t="shared" si="2"/>
        <v>12</v>
      </c>
    </row>
    <row r="220">
      <c r="A220" s="8">
        <v>2265.0</v>
      </c>
      <c r="B220" s="6" t="str">
        <f t="shared" si="1"/>
        <v>8D9</v>
      </c>
      <c r="C220" s="5">
        <f t="shared" si="2"/>
        <v>12</v>
      </c>
    </row>
    <row r="221">
      <c r="A221" s="5">
        <v>2266.0</v>
      </c>
      <c r="B221" s="6" t="str">
        <f t="shared" si="1"/>
        <v>8DA</v>
      </c>
      <c r="C221" s="5">
        <f t="shared" si="2"/>
        <v>12</v>
      </c>
    </row>
    <row r="222">
      <c r="A222" s="5">
        <v>2267.0</v>
      </c>
      <c r="B222" s="6" t="str">
        <f t="shared" si="1"/>
        <v>8DB</v>
      </c>
      <c r="C222" s="5">
        <f t="shared" si="2"/>
        <v>12</v>
      </c>
    </row>
    <row r="223">
      <c r="A223" s="5">
        <v>2268.0</v>
      </c>
      <c r="B223" s="6" t="str">
        <f t="shared" si="1"/>
        <v>8DC</v>
      </c>
      <c r="C223" s="5">
        <f t="shared" si="2"/>
        <v>12</v>
      </c>
    </row>
    <row r="224">
      <c r="A224" s="8">
        <v>2269.0</v>
      </c>
      <c r="B224" s="6" t="str">
        <f t="shared" si="1"/>
        <v>8DD</v>
      </c>
      <c r="C224" s="5">
        <f t="shared" si="2"/>
        <v>12</v>
      </c>
    </row>
    <row r="225">
      <c r="A225" s="5">
        <v>2270.0</v>
      </c>
      <c r="B225" s="6" t="str">
        <f t="shared" si="1"/>
        <v>8DE</v>
      </c>
      <c r="C225" s="5">
        <f t="shared" si="2"/>
        <v>12</v>
      </c>
    </row>
    <row r="226">
      <c r="A226" s="5">
        <v>2271.0</v>
      </c>
      <c r="B226" s="6" t="str">
        <f t="shared" si="1"/>
        <v>8DF</v>
      </c>
      <c r="C226" s="5">
        <f t="shared" si="2"/>
        <v>12</v>
      </c>
    </row>
    <row r="227">
      <c r="A227" s="5">
        <v>2272.0</v>
      </c>
      <c r="B227" s="6" t="str">
        <f t="shared" si="1"/>
        <v>8E0</v>
      </c>
      <c r="C227" s="5">
        <f t="shared" si="2"/>
        <v>12</v>
      </c>
    </row>
    <row r="228">
      <c r="A228" s="8">
        <v>2273.0</v>
      </c>
      <c r="B228" s="6" t="str">
        <f t="shared" si="1"/>
        <v>8E1</v>
      </c>
      <c r="C228" s="5">
        <f t="shared" si="2"/>
        <v>12</v>
      </c>
    </row>
    <row r="229">
      <c r="A229" s="5">
        <v>2274.0</v>
      </c>
      <c r="B229" s="6" t="str">
        <f t="shared" si="1"/>
        <v>8E2</v>
      </c>
      <c r="C229" s="5">
        <f t="shared" si="2"/>
        <v>12</v>
      </c>
    </row>
    <row r="230">
      <c r="A230" s="5">
        <v>2275.0</v>
      </c>
      <c r="B230" s="6" t="str">
        <f t="shared" si="1"/>
        <v>8E3</v>
      </c>
      <c r="C230" s="5">
        <f t="shared" si="2"/>
        <v>12</v>
      </c>
    </row>
    <row r="231">
      <c r="A231" s="5">
        <v>2276.0</v>
      </c>
      <c r="B231" s="6" t="str">
        <f t="shared" si="1"/>
        <v>8E4</v>
      </c>
      <c r="C231" s="5">
        <f t="shared" si="2"/>
        <v>12</v>
      </c>
    </row>
    <row r="232">
      <c r="A232" s="8">
        <v>2277.0</v>
      </c>
      <c r="B232" s="6" t="str">
        <f t="shared" si="1"/>
        <v>8E5</v>
      </c>
      <c r="C232" s="5">
        <f t="shared" si="2"/>
        <v>12</v>
      </c>
    </row>
    <row r="233">
      <c r="A233" s="5">
        <v>2278.0</v>
      </c>
      <c r="B233" s="6" t="str">
        <f t="shared" si="1"/>
        <v>8E6</v>
      </c>
      <c r="C233" s="5">
        <f t="shared" si="2"/>
        <v>12</v>
      </c>
    </row>
    <row r="234">
      <c r="A234" s="5">
        <v>2279.0</v>
      </c>
      <c r="B234" s="6" t="str">
        <f t="shared" si="1"/>
        <v>8E7</v>
      </c>
      <c r="C234" s="5">
        <f t="shared" si="2"/>
        <v>12</v>
      </c>
    </row>
    <row r="235">
      <c r="A235" s="5">
        <v>2280.0</v>
      </c>
      <c r="B235" s="6" t="str">
        <f t="shared" si="1"/>
        <v>8E8</v>
      </c>
      <c r="C235" s="5">
        <f t="shared" si="2"/>
        <v>12</v>
      </c>
    </row>
    <row r="236">
      <c r="A236" s="8">
        <v>2281.0</v>
      </c>
      <c r="B236" s="6" t="str">
        <f t="shared" si="1"/>
        <v>8E9</v>
      </c>
      <c r="C236" s="5">
        <f t="shared" si="2"/>
        <v>12</v>
      </c>
    </row>
    <row r="237">
      <c r="A237" s="5">
        <v>2282.0</v>
      </c>
      <c r="B237" s="6" t="str">
        <f t="shared" si="1"/>
        <v>8EA</v>
      </c>
      <c r="C237" s="5">
        <f t="shared" si="2"/>
        <v>12</v>
      </c>
    </row>
    <row r="238">
      <c r="A238" s="5">
        <v>2283.0</v>
      </c>
      <c r="B238" s="6" t="str">
        <f t="shared" si="1"/>
        <v>8EB</v>
      </c>
      <c r="C238" s="5">
        <f t="shared" si="2"/>
        <v>12</v>
      </c>
    </row>
    <row r="239">
      <c r="A239" s="5">
        <v>2284.0</v>
      </c>
      <c r="B239" s="6" t="str">
        <f t="shared" si="1"/>
        <v>8EC</v>
      </c>
      <c r="C239" s="5">
        <f t="shared" si="2"/>
        <v>12</v>
      </c>
    </row>
    <row r="240">
      <c r="A240" s="8">
        <v>2285.0</v>
      </c>
      <c r="B240" s="6" t="str">
        <f t="shared" si="1"/>
        <v>8ED</v>
      </c>
      <c r="C240" s="5">
        <f t="shared" si="2"/>
        <v>12</v>
      </c>
    </row>
    <row r="241">
      <c r="A241" s="5">
        <v>2286.0</v>
      </c>
      <c r="B241" s="6" t="str">
        <f t="shared" si="1"/>
        <v>8EE</v>
      </c>
      <c r="C241" s="5">
        <f t="shared" si="2"/>
        <v>12</v>
      </c>
    </row>
    <row r="242">
      <c r="A242" s="5">
        <v>2287.0</v>
      </c>
      <c r="B242" s="6" t="str">
        <f t="shared" si="1"/>
        <v>8EF</v>
      </c>
      <c r="C242" s="5">
        <f t="shared" si="2"/>
        <v>12</v>
      </c>
    </row>
    <row r="243">
      <c r="A243" s="5">
        <v>2288.0</v>
      </c>
      <c r="B243" s="6" t="str">
        <f t="shared" si="1"/>
        <v>8F0</v>
      </c>
      <c r="C243" s="5">
        <f t="shared" si="2"/>
        <v>12</v>
      </c>
    </row>
    <row r="244">
      <c r="A244" s="5">
        <v>2289.0</v>
      </c>
      <c r="B244" s="6" t="str">
        <f t="shared" si="1"/>
        <v>8F1</v>
      </c>
      <c r="C244" s="5">
        <f t="shared" si="2"/>
        <v>12</v>
      </c>
    </row>
    <row r="245">
      <c r="A245" s="8">
        <v>2290.0</v>
      </c>
      <c r="B245" s="6" t="str">
        <f t="shared" si="1"/>
        <v>8F2</v>
      </c>
      <c r="C245" s="5">
        <f t="shared" si="2"/>
        <v>12</v>
      </c>
    </row>
    <row r="246">
      <c r="A246" s="5">
        <v>2291.0</v>
      </c>
      <c r="B246" s="6" t="str">
        <f t="shared" si="1"/>
        <v>8F3</v>
      </c>
      <c r="C246" s="5">
        <f t="shared" si="2"/>
        <v>12</v>
      </c>
    </row>
    <row r="247">
      <c r="A247" s="5">
        <v>2292.0</v>
      </c>
      <c r="B247" s="6" t="str">
        <f t="shared" si="1"/>
        <v>8F4</v>
      </c>
      <c r="C247" s="5">
        <f t="shared" si="2"/>
        <v>12</v>
      </c>
    </row>
    <row r="248">
      <c r="A248" s="5">
        <v>2293.0</v>
      </c>
      <c r="B248" s="6" t="str">
        <f t="shared" si="1"/>
        <v>8F5</v>
      </c>
      <c r="C248" s="5">
        <f t="shared" si="2"/>
        <v>12</v>
      </c>
    </row>
    <row r="249">
      <c r="A249" s="8">
        <v>2294.0</v>
      </c>
      <c r="B249" s="6" t="str">
        <f t="shared" si="1"/>
        <v>8F6</v>
      </c>
      <c r="C249" s="5">
        <f t="shared" si="2"/>
        <v>12</v>
      </c>
    </row>
    <row r="250">
      <c r="A250" s="5">
        <v>2295.0</v>
      </c>
      <c r="B250" s="6" t="str">
        <f t="shared" si="1"/>
        <v>8F7</v>
      </c>
      <c r="C250" s="5">
        <f t="shared" si="2"/>
        <v>12</v>
      </c>
    </row>
    <row r="251">
      <c r="A251" s="5">
        <v>2296.0</v>
      </c>
      <c r="B251" s="6" t="str">
        <f t="shared" si="1"/>
        <v>8F8</v>
      </c>
      <c r="C251" s="5">
        <f t="shared" si="2"/>
        <v>12</v>
      </c>
    </row>
    <row r="252">
      <c r="A252" s="5">
        <v>2297.0</v>
      </c>
      <c r="B252" s="6" t="str">
        <f t="shared" si="1"/>
        <v>8F9</v>
      </c>
      <c r="C252" s="5">
        <f t="shared" si="2"/>
        <v>12</v>
      </c>
    </row>
    <row r="253">
      <c r="A253" s="8">
        <v>2298.0</v>
      </c>
      <c r="B253" s="6" t="str">
        <f t="shared" si="1"/>
        <v>8FA</v>
      </c>
      <c r="C253" s="5">
        <f t="shared" si="2"/>
        <v>12</v>
      </c>
    </row>
    <row r="254">
      <c r="A254" s="5">
        <v>2299.0</v>
      </c>
      <c r="B254" s="6" t="str">
        <f t="shared" si="1"/>
        <v>8FB</v>
      </c>
      <c r="C254" s="5">
        <f t="shared" si="2"/>
        <v>12</v>
      </c>
    </row>
    <row r="255">
      <c r="A255" s="5">
        <v>2300.0</v>
      </c>
      <c r="B255" s="6" t="str">
        <f t="shared" si="1"/>
        <v>8FC</v>
      </c>
      <c r="C255" s="5">
        <f t="shared" si="2"/>
        <v>12</v>
      </c>
    </row>
    <row r="256">
      <c r="A256" s="5">
        <v>2301.0</v>
      </c>
      <c r="B256" s="6" t="str">
        <f t="shared" si="1"/>
        <v>8FD</v>
      </c>
      <c r="C256" s="5">
        <f t="shared" si="2"/>
        <v>12</v>
      </c>
    </row>
    <row r="257">
      <c r="A257" s="8">
        <v>2302.0</v>
      </c>
      <c r="B257" s="6" t="str">
        <f t="shared" si="1"/>
        <v>8FE</v>
      </c>
      <c r="C257" s="5">
        <f t="shared" si="2"/>
        <v>12</v>
      </c>
    </row>
    <row r="258">
      <c r="A258" s="5">
        <v>2303.0</v>
      </c>
      <c r="B258" s="6" t="str">
        <f t="shared" si="1"/>
        <v>8FF</v>
      </c>
      <c r="C258" s="5">
        <f t="shared" si="2"/>
        <v>12</v>
      </c>
    </row>
    <row r="259">
      <c r="A259" s="5">
        <v>2304.0</v>
      </c>
      <c r="B259" s="6" t="str">
        <f t="shared" si="1"/>
        <v>900</v>
      </c>
      <c r="C259" s="5">
        <f t="shared" si="2"/>
        <v>12</v>
      </c>
    </row>
    <row r="260">
      <c r="A260" s="5">
        <v>2305.0</v>
      </c>
      <c r="B260" s="6" t="str">
        <f t="shared" si="1"/>
        <v>901</v>
      </c>
      <c r="C260" s="5">
        <f t="shared" si="2"/>
        <v>12</v>
      </c>
    </row>
    <row r="261">
      <c r="A261" s="8">
        <v>2306.0</v>
      </c>
      <c r="B261" s="6" t="str">
        <f t="shared" si="1"/>
        <v>902</v>
      </c>
      <c r="C261" s="5">
        <f t="shared" si="2"/>
        <v>12</v>
      </c>
    </row>
    <row r="262">
      <c r="A262" s="5">
        <v>2307.0</v>
      </c>
      <c r="B262" s="6" t="str">
        <f t="shared" si="1"/>
        <v>903</v>
      </c>
      <c r="C262" s="5">
        <f t="shared" si="2"/>
        <v>12</v>
      </c>
    </row>
    <row r="263">
      <c r="A263" s="5">
        <v>2308.0</v>
      </c>
      <c r="B263" s="6" t="str">
        <f t="shared" si="1"/>
        <v>904</v>
      </c>
      <c r="C263" s="5">
        <f t="shared" si="2"/>
        <v>12</v>
      </c>
    </row>
    <row r="264">
      <c r="A264" s="5">
        <v>2309.0</v>
      </c>
      <c r="B264" s="6" t="str">
        <f t="shared" si="1"/>
        <v>905</v>
      </c>
      <c r="C264" s="5">
        <f t="shared" si="2"/>
        <v>12</v>
      </c>
    </row>
    <row r="265">
      <c r="A265" s="8">
        <v>2310.0</v>
      </c>
      <c r="B265" s="6" t="str">
        <f t="shared" si="1"/>
        <v>906</v>
      </c>
      <c r="C265" s="5">
        <f t="shared" si="2"/>
        <v>12</v>
      </c>
    </row>
    <row r="266">
      <c r="A266" s="5">
        <v>2311.0</v>
      </c>
      <c r="B266" s="6" t="str">
        <f t="shared" si="1"/>
        <v>907</v>
      </c>
      <c r="C266" s="5">
        <f t="shared" si="2"/>
        <v>12</v>
      </c>
    </row>
    <row r="267">
      <c r="A267" s="5">
        <v>2312.0</v>
      </c>
      <c r="B267" s="6" t="str">
        <f t="shared" si="1"/>
        <v>908</v>
      </c>
      <c r="C267" s="5">
        <f t="shared" si="2"/>
        <v>12</v>
      </c>
    </row>
    <row r="268">
      <c r="A268" s="5">
        <v>2313.0</v>
      </c>
      <c r="B268" s="6" t="str">
        <f t="shared" si="1"/>
        <v>909</v>
      </c>
      <c r="C268" s="5">
        <f t="shared" si="2"/>
        <v>12</v>
      </c>
    </row>
    <row r="269">
      <c r="A269" s="8">
        <v>2314.0</v>
      </c>
      <c r="B269" s="6" t="str">
        <f t="shared" si="1"/>
        <v>90A</v>
      </c>
      <c r="C269" s="5">
        <f t="shared" si="2"/>
        <v>12</v>
      </c>
    </row>
    <row r="270">
      <c r="A270" s="5">
        <v>2315.0</v>
      </c>
      <c r="B270" s="6" t="str">
        <f t="shared" si="1"/>
        <v>90B</v>
      </c>
      <c r="C270" s="5">
        <f t="shared" si="2"/>
        <v>12</v>
      </c>
    </row>
    <row r="271">
      <c r="A271" s="5">
        <v>2316.0</v>
      </c>
      <c r="B271" s="6" t="str">
        <f t="shared" si="1"/>
        <v>90C</v>
      </c>
      <c r="C271" s="5">
        <f t="shared" si="2"/>
        <v>12</v>
      </c>
    </row>
    <row r="272">
      <c r="A272" s="5">
        <v>2317.0</v>
      </c>
      <c r="B272" s="6" t="str">
        <f t="shared" si="1"/>
        <v>90D</v>
      </c>
      <c r="C272" s="5">
        <f t="shared" si="2"/>
        <v>12</v>
      </c>
    </row>
    <row r="273">
      <c r="A273" s="8">
        <v>2318.0</v>
      </c>
      <c r="B273" s="6" t="str">
        <f t="shared" si="1"/>
        <v>90E</v>
      </c>
      <c r="C273" s="5">
        <f t="shared" si="2"/>
        <v>12</v>
      </c>
    </row>
    <row r="274">
      <c r="A274" s="5">
        <v>2319.0</v>
      </c>
      <c r="B274" s="6" t="str">
        <f t="shared" si="1"/>
        <v>90F</v>
      </c>
      <c r="C274" s="5">
        <f t="shared" si="2"/>
        <v>12</v>
      </c>
    </row>
    <row r="275">
      <c r="A275" s="5">
        <v>2320.0</v>
      </c>
      <c r="B275" s="6" t="str">
        <f t="shared" si="1"/>
        <v>910</v>
      </c>
      <c r="C275" s="5">
        <f t="shared" si="2"/>
        <v>12</v>
      </c>
    </row>
    <row r="276">
      <c r="A276" s="5">
        <v>2321.0</v>
      </c>
      <c r="B276" s="6" t="str">
        <f t="shared" si="1"/>
        <v>911</v>
      </c>
      <c r="C276" s="5">
        <f t="shared" si="2"/>
        <v>12</v>
      </c>
    </row>
    <row r="277">
      <c r="A277" s="8">
        <v>2322.0</v>
      </c>
      <c r="B277" s="6" t="str">
        <f t="shared" si="1"/>
        <v>912</v>
      </c>
      <c r="C277" s="5">
        <f t="shared" si="2"/>
        <v>12</v>
      </c>
    </row>
    <row r="278">
      <c r="A278" s="5">
        <v>2323.0</v>
      </c>
      <c r="B278" s="6" t="str">
        <f t="shared" si="1"/>
        <v>913</v>
      </c>
      <c r="C278" s="5">
        <f t="shared" si="2"/>
        <v>12</v>
      </c>
    </row>
    <row r="279">
      <c r="A279" s="5">
        <v>2324.0</v>
      </c>
      <c r="B279" s="6" t="str">
        <f t="shared" si="1"/>
        <v>914</v>
      </c>
      <c r="C279" s="5">
        <f t="shared" si="2"/>
        <v>12</v>
      </c>
    </row>
    <row r="280">
      <c r="A280" s="5">
        <v>2325.0</v>
      </c>
      <c r="B280" s="6" t="str">
        <f t="shared" si="1"/>
        <v>915</v>
      </c>
      <c r="C280" s="5">
        <f t="shared" si="2"/>
        <v>12</v>
      </c>
    </row>
    <row r="281">
      <c r="A281" s="8">
        <v>2326.0</v>
      </c>
      <c r="B281" s="6" t="str">
        <f t="shared" si="1"/>
        <v>916</v>
      </c>
      <c r="C281" s="5">
        <f t="shared" si="2"/>
        <v>12</v>
      </c>
    </row>
    <row r="282">
      <c r="A282" s="5">
        <v>2327.0</v>
      </c>
      <c r="B282" s="6" t="str">
        <f t="shared" si="1"/>
        <v>917</v>
      </c>
      <c r="C282" s="5">
        <f t="shared" si="2"/>
        <v>12</v>
      </c>
    </row>
    <row r="283">
      <c r="A283" s="5">
        <v>2328.0</v>
      </c>
      <c r="B283" s="6" t="str">
        <f t="shared" si="1"/>
        <v>918</v>
      </c>
      <c r="C283" s="5">
        <f t="shared" si="2"/>
        <v>12</v>
      </c>
    </row>
    <row r="284">
      <c r="A284" s="5">
        <v>2329.0</v>
      </c>
      <c r="B284" s="6" t="str">
        <f t="shared" si="1"/>
        <v>919</v>
      </c>
      <c r="C284" s="5">
        <f t="shared" si="2"/>
        <v>12</v>
      </c>
    </row>
    <row r="285">
      <c r="A285" s="8">
        <v>2330.0</v>
      </c>
      <c r="B285" s="6" t="str">
        <f t="shared" si="1"/>
        <v>91A</v>
      </c>
      <c r="C285" s="5">
        <f t="shared" si="2"/>
        <v>12</v>
      </c>
    </row>
    <row r="286">
      <c r="A286" s="5">
        <v>2331.0</v>
      </c>
      <c r="B286" s="6" t="str">
        <f t="shared" si="1"/>
        <v>91B</v>
      </c>
      <c r="C286" s="5">
        <f t="shared" si="2"/>
        <v>12</v>
      </c>
    </row>
    <row r="287">
      <c r="A287" s="5">
        <v>2332.0</v>
      </c>
      <c r="B287" s="6" t="str">
        <f t="shared" si="1"/>
        <v>91C</v>
      </c>
      <c r="C287" s="5">
        <f t="shared" si="2"/>
        <v>12</v>
      </c>
    </row>
    <row r="288">
      <c r="A288" s="5">
        <v>2333.0</v>
      </c>
      <c r="B288" s="6" t="str">
        <f t="shared" si="1"/>
        <v>91D</v>
      </c>
      <c r="C288" s="5">
        <f t="shared" si="2"/>
        <v>12</v>
      </c>
    </row>
    <row r="289">
      <c r="A289" s="8">
        <v>2334.0</v>
      </c>
      <c r="B289" s="6" t="str">
        <f t="shared" si="1"/>
        <v>91E</v>
      </c>
      <c r="C289" s="5">
        <f t="shared" si="2"/>
        <v>12</v>
      </c>
    </row>
    <row r="290">
      <c r="A290" s="5">
        <v>2335.0</v>
      </c>
      <c r="B290" s="6" t="str">
        <f t="shared" si="1"/>
        <v>91F</v>
      </c>
      <c r="C290" s="5">
        <f t="shared" si="2"/>
        <v>12</v>
      </c>
    </row>
    <row r="291">
      <c r="A291" s="5">
        <v>2336.0</v>
      </c>
      <c r="B291" s="6" t="str">
        <f t="shared" si="1"/>
        <v>920</v>
      </c>
      <c r="C291" s="5">
        <f t="shared" si="2"/>
        <v>12</v>
      </c>
    </row>
    <row r="292">
      <c r="A292" s="5">
        <v>2337.0</v>
      </c>
      <c r="B292" s="6" t="str">
        <f t="shared" si="1"/>
        <v>921</v>
      </c>
      <c r="C292" s="5">
        <f t="shared" si="2"/>
        <v>12</v>
      </c>
    </row>
    <row r="293">
      <c r="A293" s="8">
        <v>2338.0</v>
      </c>
      <c r="B293" s="6" t="str">
        <f t="shared" si="1"/>
        <v>922</v>
      </c>
      <c r="C293" s="5">
        <f t="shared" si="2"/>
        <v>12</v>
      </c>
    </row>
    <row r="294">
      <c r="A294" s="5">
        <v>2339.0</v>
      </c>
      <c r="B294" s="6" t="str">
        <f t="shared" si="1"/>
        <v>923</v>
      </c>
      <c r="C294" s="5">
        <f t="shared" si="2"/>
        <v>12</v>
      </c>
    </row>
    <row r="295">
      <c r="A295" s="5">
        <v>2340.0</v>
      </c>
      <c r="B295" s="6" t="str">
        <f t="shared" si="1"/>
        <v>924</v>
      </c>
      <c r="C295" s="5">
        <f t="shared" si="2"/>
        <v>12</v>
      </c>
    </row>
    <row r="296">
      <c r="A296" s="5">
        <v>2341.0</v>
      </c>
      <c r="B296" s="6" t="str">
        <f t="shared" si="1"/>
        <v>925</v>
      </c>
      <c r="C296" s="5">
        <f t="shared" si="2"/>
        <v>12</v>
      </c>
    </row>
    <row r="297">
      <c r="A297" s="8">
        <v>2342.0</v>
      </c>
      <c r="B297" s="6" t="str">
        <f t="shared" si="1"/>
        <v>926</v>
      </c>
      <c r="C297" s="5">
        <f t="shared" si="2"/>
        <v>12</v>
      </c>
    </row>
    <row r="298">
      <c r="A298" s="5">
        <v>2343.0</v>
      </c>
      <c r="B298" s="6" t="str">
        <f t="shared" si="1"/>
        <v>927</v>
      </c>
      <c r="C298" s="5">
        <f t="shared" si="2"/>
        <v>12</v>
      </c>
    </row>
    <row r="299">
      <c r="A299" s="5">
        <v>2344.0</v>
      </c>
      <c r="B299" s="6" t="str">
        <f t="shared" si="1"/>
        <v>928</v>
      </c>
      <c r="C299" s="5">
        <f t="shared" si="2"/>
        <v>12</v>
      </c>
    </row>
    <row r="300">
      <c r="A300" s="5">
        <v>2345.0</v>
      </c>
      <c r="B300" s="6" t="str">
        <f t="shared" si="1"/>
        <v>929</v>
      </c>
      <c r="C300" s="5">
        <f t="shared" si="2"/>
        <v>12</v>
      </c>
    </row>
    <row r="301">
      <c r="A301" s="8">
        <v>2346.0</v>
      </c>
      <c r="B301" s="6" t="str">
        <f t="shared" si="1"/>
        <v>92A</v>
      </c>
      <c r="C301" s="5">
        <f t="shared" si="2"/>
        <v>12</v>
      </c>
    </row>
    <row r="302">
      <c r="A302" s="5">
        <v>2347.0</v>
      </c>
      <c r="B302" s="6" t="str">
        <f t="shared" si="1"/>
        <v>92B</v>
      </c>
      <c r="C302" s="5">
        <f t="shared" si="2"/>
        <v>12</v>
      </c>
    </row>
    <row r="303">
      <c r="A303" s="5">
        <v>2348.0</v>
      </c>
      <c r="B303" s="6" t="str">
        <f t="shared" si="1"/>
        <v>92C</v>
      </c>
      <c r="C303" s="5">
        <f t="shared" si="2"/>
        <v>12</v>
      </c>
    </row>
    <row r="304">
      <c r="A304" s="5">
        <v>2349.0</v>
      </c>
      <c r="B304" s="6" t="str">
        <f t="shared" si="1"/>
        <v>92D</v>
      </c>
      <c r="C304" s="5">
        <f t="shared" si="2"/>
        <v>12</v>
      </c>
    </row>
    <row r="305">
      <c r="A305" s="8">
        <v>2350.0</v>
      </c>
      <c r="B305" s="6" t="str">
        <f t="shared" si="1"/>
        <v>92E</v>
      </c>
      <c r="C305" s="5">
        <f t="shared" si="2"/>
        <v>12</v>
      </c>
    </row>
    <row r="306">
      <c r="A306" s="5">
        <v>2351.0</v>
      </c>
      <c r="B306" s="6" t="str">
        <f t="shared" si="1"/>
        <v>92F</v>
      </c>
      <c r="C306" s="5">
        <f t="shared" si="2"/>
        <v>12</v>
      </c>
    </row>
    <row r="307">
      <c r="A307" s="5">
        <v>2352.0</v>
      </c>
      <c r="B307" s="6" t="str">
        <f t="shared" si="1"/>
        <v>930</v>
      </c>
      <c r="C307" s="5">
        <f t="shared" si="2"/>
        <v>12</v>
      </c>
    </row>
    <row r="308">
      <c r="A308" s="5">
        <v>2353.0</v>
      </c>
      <c r="B308" s="6" t="str">
        <f t="shared" si="1"/>
        <v>931</v>
      </c>
      <c r="C308" s="5">
        <f t="shared" si="2"/>
        <v>12</v>
      </c>
    </row>
    <row r="309">
      <c r="A309" s="5">
        <v>2354.0</v>
      </c>
      <c r="B309" s="6" t="str">
        <f t="shared" si="1"/>
        <v>932</v>
      </c>
      <c r="C309" s="5">
        <f t="shared" si="2"/>
        <v>12</v>
      </c>
    </row>
    <row r="310">
      <c r="A310" s="8">
        <v>2355.0</v>
      </c>
      <c r="B310" s="6" t="str">
        <f t="shared" si="1"/>
        <v>933</v>
      </c>
      <c r="C310" s="5">
        <f t="shared" si="2"/>
        <v>12</v>
      </c>
    </row>
    <row r="311">
      <c r="A311" s="5">
        <v>2356.0</v>
      </c>
      <c r="B311" s="6" t="str">
        <f t="shared" si="1"/>
        <v>934</v>
      </c>
      <c r="C311" s="5">
        <f t="shared" si="2"/>
        <v>12</v>
      </c>
    </row>
    <row r="312">
      <c r="A312" s="5">
        <v>2357.0</v>
      </c>
      <c r="B312" s="6" t="str">
        <f t="shared" si="1"/>
        <v>935</v>
      </c>
      <c r="C312" s="5">
        <f t="shared" si="2"/>
        <v>12</v>
      </c>
    </row>
    <row r="313">
      <c r="A313" s="5">
        <v>2358.0</v>
      </c>
      <c r="B313" s="6" t="str">
        <f t="shared" si="1"/>
        <v>936</v>
      </c>
      <c r="C313" s="5">
        <f t="shared" si="2"/>
        <v>12</v>
      </c>
    </row>
    <row r="314">
      <c r="A314" s="8">
        <v>2359.0</v>
      </c>
      <c r="B314" s="6" t="str">
        <f t="shared" si="1"/>
        <v>937</v>
      </c>
      <c r="C314" s="5">
        <f t="shared" si="2"/>
        <v>12</v>
      </c>
    </row>
    <row r="315">
      <c r="A315" s="5">
        <v>2360.0</v>
      </c>
      <c r="B315" s="6" t="str">
        <f t="shared" si="1"/>
        <v>938</v>
      </c>
      <c r="C315" s="5">
        <f t="shared" si="2"/>
        <v>12</v>
      </c>
    </row>
    <row r="316">
      <c r="A316" s="5">
        <v>2361.0</v>
      </c>
      <c r="B316" s="6" t="str">
        <f t="shared" si="1"/>
        <v>939</v>
      </c>
      <c r="C316" s="5">
        <f t="shared" si="2"/>
        <v>12</v>
      </c>
    </row>
    <row r="317">
      <c r="A317" s="5">
        <v>2362.0</v>
      </c>
      <c r="B317" s="6" t="str">
        <f t="shared" si="1"/>
        <v>93A</v>
      </c>
      <c r="C317" s="5">
        <f t="shared" si="2"/>
        <v>12</v>
      </c>
    </row>
    <row r="318">
      <c r="A318" s="8">
        <v>2363.0</v>
      </c>
      <c r="B318" s="6" t="str">
        <f t="shared" si="1"/>
        <v>93B</v>
      </c>
      <c r="C318" s="5">
        <f t="shared" si="2"/>
        <v>12</v>
      </c>
    </row>
    <row r="319">
      <c r="A319" s="5">
        <v>2364.0</v>
      </c>
      <c r="B319" s="6" t="str">
        <f t="shared" si="1"/>
        <v>93C</v>
      </c>
      <c r="C319" s="5">
        <f t="shared" si="2"/>
        <v>12</v>
      </c>
    </row>
    <row r="320">
      <c r="A320" s="5">
        <v>2365.0</v>
      </c>
      <c r="B320" s="6" t="str">
        <f t="shared" si="1"/>
        <v>93D</v>
      </c>
      <c r="C320" s="5">
        <f t="shared" si="2"/>
        <v>12</v>
      </c>
    </row>
    <row r="321">
      <c r="A321" s="5">
        <v>2366.0</v>
      </c>
      <c r="B321" s="6" t="str">
        <f t="shared" si="1"/>
        <v>93E</v>
      </c>
      <c r="C321" s="5">
        <f t="shared" si="2"/>
        <v>12</v>
      </c>
    </row>
    <row r="322">
      <c r="A322" s="8">
        <v>2367.0</v>
      </c>
      <c r="B322" s="6" t="str">
        <f t="shared" si="1"/>
        <v>93F</v>
      </c>
      <c r="C322" s="5">
        <f t="shared" si="2"/>
        <v>12</v>
      </c>
    </row>
    <row r="323">
      <c r="A323" s="5">
        <v>2368.0</v>
      </c>
      <c r="B323" s="6" t="str">
        <f t="shared" si="1"/>
        <v>940</v>
      </c>
      <c r="C323" s="5">
        <f t="shared" si="2"/>
        <v>12</v>
      </c>
    </row>
    <row r="324">
      <c r="A324" s="5">
        <v>2369.0</v>
      </c>
      <c r="B324" s="6" t="str">
        <f t="shared" si="1"/>
        <v>941</v>
      </c>
      <c r="C324" s="5">
        <f t="shared" si="2"/>
        <v>12</v>
      </c>
    </row>
    <row r="325">
      <c r="A325" s="5">
        <v>2370.0</v>
      </c>
      <c r="B325" s="6" t="str">
        <f t="shared" si="1"/>
        <v>942</v>
      </c>
      <c r="C325" s="5">
        <f t="shared" si="2"/>
        <v>12</v>
      </c>
    </row>
    <row r="326">
      <c r="A326" s="8">
        <v>2371.0</v>
      </c>
      <c r="B326" s="6" t="str">
        <f t="shared" si="1"/>
        <v>943</v>
      </c>
      <c r="C326" s="5">
        <f t="shared" si="2"/>
        <v>12</v>
      </c>
    </row>
    <row r="327">
      <c r="A327" s="5">
        <v>2372.0</v>
      </c>
      <c r="B327" s="6" t="str">
        <f t="shared" si="1"/>
        <v>944</v>
      </c>
      <c r="C327" s="5">
        <f t="shared" si="2"/>
        <v>12</v>
      </c>
    </row>
    <row r="328">
      <c r="A328" s="5">
        <v>2373.0</v>
      </c>
      <c r="B328" s="6" t="str">
        <f t="shared" si="1"/>
        <v>945</v>
      </c>
      <c r="C328" s="5">
        <f t="shared" si="2"/>
        <v>12</v>
      </c>
    </row>
    <row r="329">
      <c r="A329" s="5">
        <v>2374.0</v>
      </c>
      <c r="B329" s="6" t="str">
        <f t="shared" si="1"/>
        <v>946</v>
      </c>
      <c r="C329" s="5">
        <f t="shared" si="2"/>
        <v>12</v>
      </c>
    </row>
    <row r="330">
      <c r="A330" s="8">
        <v>2375.0</v>
      </c>
      <c r="B330" s="6" t="str">
        <f t="shared" si="1"/>
        <v>947</v>
      </c>
      <c r="C330" s="5">
        <f t="shared" si="2"/>
        <v>12</v>
      </c>
    </row>
    <row r="331">
      <c r="A331" s="5">
        <v>2376.0</v>
      </c>
      <c r="B331" s="6" t="str">
        <f t="shared" si="1"/>
        <v>948</v>
      </c>
      <c r="C331" s="5">
        <f t="shared" si="2"/>
        <v>12</v>
      </c>
    </row>
    <row r="332">
      <c r="A332" s="5">
        <v>2377.0</v>
      </c>
      <c r="B332" s="6" t="str">
        <f t="shared" si="1"/>
        <v>949</v>
      </c>
      <c r="C332" s="5">
        <f t="shared" si="2"/>
        <v>12</v>
      </c>
    </row>
    <row r="333">
      <c r="A333" s="5">
        <v>2378.0</v>
      </c>
      <c r="B333" s="6" t="str">
        <f t="shared" si="1"/>
        <v>94A</v>
      </c>
      <c r="C333" s="5">
        <f t="shared" si="2"/>
        <v>12</v>
      </c>
    </row>
    <row r="334">
      <c r="A334" s="8">
        <v>2379.0</v>
      </c>
      <c r="B334" s="6" t="str">
        <f t="shared" si="1"/>
        <v>94B</v>
      </c>
      <c r="C334" s="5">
        <f t="shared" si="2"/>
        <v>12</v>
      </c>
    </row>
    <row r="335">
      <c r="A335" s="5">
        <v>2380.0</v>
      </c>
      <c r="B335" s="6" t="str">
        <f t="shared" si="1"/>
        <v>94C</v>
      </c>
      <c r="C335" s="5">
        <f t="shared" si="2"/>
        <v>12</v>
      </c>
    </row>
    <row r="336">
      <c r="A336" s="5">
        <v>2381.0</v>
      </c>
      <c r="B336" s="6" t="str">
        <f t="shared" si="1"/>
        <v>94D</v>
      </c>
      <c r="C336" s="5">
        <f t="shared" si="2"/>
        <v>12</v>
      </c>
    </row>
    <row r="337">
      <c r="A337" s="5">
        <v>2382.0</v>
      </c>
      <c r="B337" s="6" t="str">
        <f t="shared" si="1"/>
        <v>94E</v>
      </c>
      <c r="C337" s="5">
        <f t="shared" si="2"/>
        <v>12</v>
      </c>
    </row>
    <row r="338">
      <c r="A338" s="8">
        <v>2383.0</v>
      </c>
      <c r="B338" s="6" t="str">
        <f t="shared" si="1"/>
        <v>94F</v>
      </c>
      <c r="C338" s="5">
        <f t="shared" si="2"/>
        <v>12</v>
      </c>
    </row>
    <row r="339">
      <c r="A339" s="5">
        <v>2384.0</v>
      </c>
      <c r="B339" s="6" t="str">
        <f t="shared" si="1"/>
        <v>950</v>
      </c>
      <c r="C339" s="5">
        <f t="shared" si="2"/>
        <v>12</v>
      </c>
    </row>
    <row r="340">
      <c r="A340" s="5">
        <v>2385.0</v>
      </c>
      <c r="B340" s="6" t="str">
        <f t="shared" si="1"/>
        <v>951</v>
      </c>
      <c r="C340" s="5">
        <f t="shared" si="2"/>
        <v>12</v>
      </c>
    </row>
    <row r="341">
      <c r="A341" s="5">
        <v>2386.0</v>
      </c>
      <c r="B341" s="6" t="str">
        <f t="shared" si="1"/>
        <v>952</v>
      </c>
      <c r="C341" s="5">
        <f t="shared" si="2"/>
        <v>12</v>
      </c>
    </row>
    <row r="342">
      <c r="A342" s="8">
        <v>2387.0</v>
      </c>
      <c r="B342" s="6" t="str">
        <f t="shared" si="1"/>
        <v>953</v>
      </c>
      <c r="C342" s="5">
        <f t="shared" si="2"/>
        <v>12</v>
      </c>
    </row>
    <row r="343">
      <c r="A343" s="5">
        <v>2388.0</v>
      </c>
      <c r="B343" s="6" t="str">
        <f t="shared" si="1"/>
        <v>954</v>
      </c>
      <c r="C343" s="5">
        <f t="shared" si="2"/>
        <v>12</v>
      </c>
    </row>
    <row r="344">
      <c r="A344" s="5">
        <v>2389.0</v>
      </c>
      <c r="B344" s="6" t="str">
        <f t="shared" si="1"/>
        <v>955</v>
      </c>
      <c r="C344" s="5">
        <f t="shared" si="2"/>
        <v>12</v>
      </c>
    </row>
    <row r="345">
      <c r="A345" s="5">
        <v>2390.0</v>
      </c>
      <c r="B345" s="6" t="str">
        <f t="shared" si="1"/>
        <v>956</v>
      </c>
      <c r="C345" s="5">
        <f t="shared" si="2"/>
        <v>12</v>
      </c>
    </row>
    <row r="346">
      <c r="A346" s="8">
        <v>2391.0</v>
      </c>
      <c r="B346" s="6" t="str">
        <f t="shared" si="1"/>
        <v>957</v>
      </c>
      <c r="C346" s="5">
        <f t="shared" si="2"/>
        <v>12</v>
      </c>
    </row>
    <row r="347">
      <c r="A347" s="5">
        <v>2392.0</v>
      </c>
      <c r="B347" s="6" t="str">
        <f t="shared" si="1"/>
        <v>958</v>
      </c>
      <c r="C347" s="5">
        <f t="shared" si="2"/>
        <v>12</v>
      </c>
    </row>
    <row r="348">
      <c r="A348" s="5">
        <v>2393.0</v>
      </c>
      <c r="B348" s="6" t="str">
        <f t="shared" si="1"/>
        <v>959</v>
      </c>
      <c r="C348" s="5">
        <f t="shared" si="2"/>
        <v>12</v>
      </c>
    </row>
    <row r="349">
      <c r="A349" s="5">
        <v>2394.0</v>
      </c>
      <c r="B349" s="6" t="str">
        <f t="shared" si="1"/>
        <v>95A</v>
      </c>
      <c r="C349" s="5">
        <f t="shared" si="2"/>
        <v>12</v>
      </c>
    </row>
    <row r="350">
      <c r="A350" s="8">
        <v>2395.0</v>
      </c>
      <c r="B350" s="6" t="str">
        <f t="shared" si="1"/>
        <v>95B</v>
      </c>
      <c r="C350" s="5">
        <f t="shared" si="2"/>
        <v>12</v>
      </c>
    </row>
    <row r="351">
      <c r="A351" s="5">
        <v>2396.0</v>
      </c>
      <c r="B351" s="6" t="str">
        <f t="shared" si="1"/>
        <v>95C</v>
      </c>
      <c r="C351" s="5">
        <f t="shared" si="2"/>
        <v>12</v>
      </c>
    </row>
    <row r="352">
      <c r="A352" s="5">
        <v>2397.0</v>
      </c>
      <c r="B352" s="6" t="str">
        <f t="shared" si="1"/>
        <v>95D</v>
      </c>
      <c r="C352" s="5">
        <f t="shared" si="2"/>
        <v>12</v>
      </c>
    </row>
    <row r="353">
      <c r="A353" s="5">
        <v>2398.0</v>
      </c>
      <c r="B353" s="6" t="str">
        <f t="shared" si="1"/>
        <v>95E</v>
      </c>
      <c r="C353" s="5">
        <f t="shared" si="2"/>
        <v>12</v>
      </c>
    </row>
    <row r="354">
      <c r="A354" s="5">
        <v>2399.0</v>
      </c>
      <c r="B354" s="6" t="str">
        <f t="shared" si="1"/>
        <v>95F</v>
      </c>
      <c r="C354" s="5">
        <f t="shared" si="2"/>
        <v>12</v>
      </c>
    </row>
    <row r="355">
      <c r="A355" s="5">
        <v>2400.0</v>
      </c>
      <c r="B355" s="6" t="str">
        <f t="shared" si="1"/>
        <v>960</v>
      </c>
      <c r="C355" s="5">
        <f t="shared" si="2"/>
        <v>12</v>
      </c>
    </row>
    <row r="356">
      <c r="A356" s="8">
        <v>2401.0</v>
      </c>
      <c r="B356" s="6" t="str">
        <f t="shared" si="1"/>
        <v>961</v>
      </c>
      <c r="C356" s="5">
        <f t="shared" si="2"/>
        <v>12</v>
      </c>
    </row>
    <row r="357">
      <c r="A357" s="5">
        <v>2402.0</v>
      </c>
      <c r="B357" s="6" t="str">
        <f t="shared" si="1"/>
        <v>962</v>
      </c>
      <c r="C357" s="5">
        <f t="shared" si="2"/>
        <v>12</v>
      </c>
    </row>
    <row r="358">
      <c r="A358" s="5">
        <v>2403.0</v>
      </c>
      <c r="B358" s="6" t="str">
        <f t="shared" si="1"/>
        <v>963</v>
      </c>
      <c r="C358" s="5">
        <f t="shared" si="2"/>
        <v>12</v>
      </c>
    </row>
    <row r="359">
      <c r="A359" s="5">
        <v>2404.0</v>
      </c>
      <c r="B359" s="6" t="str">
        <f t="shared" si="1"/>
        <v>964</v>
      </c>
      <c r="C359" s="5">
        <f t="shared" si="2"/>
        <v>12</v>
      </c>
    </row>
    <row r="360">
      <c r="A360" s="8">
        <v>2405.0</v>
      </c>
      <c r="B360" s="6" t="str">
        <f t="shared" si="1"/>
        <v>965</v>
      </c>
      <c r="C360" s="5">
        <f t="shared" si="2"/>
        <v>12</v>
      </c>
    </row>
    <row r="361">
      <c r="A361" s="5">
        <v>2406.0</v>
      </c>
      <c r="B361" s="6" t="str">
        <f t="shared" si="1"/>
        <v>966</v>
      </c>
      <c r="C361" s="5">
        <f t="shared" si="2"/>
        <v>12</v>
      </c>
    </row>
    <row r="362">
      <c r="A362" s="5">
        <v>2407.0</v>
      </c>
      <c r="B362" s="6" t="str">
        <f t="shared" si="1"/>
        <v>967</v>
      </c>
      <c r="C362" s="5">
        <f t="shared" si="2"/>
        <v>12</v>
      </c>
    </row>
    <row r="363">
      <c r="A363" s="5">
        <v>2408.0</v>
      </c>
      <c r="B363" s="6" t="str">
        <f t="shared" si="1"/>
        <v>968</v>
      </c>
      <c r="C363" s="5">
        <f t="shared" si="2"/>
        <v>12</v>
      </c>
    </row>
    <row r="364">
      <c r="A364" s="8">
        <v>2409.0</v>
      </c>
      <c r="B364" s="6" t="str">
        <f t="shared" si="1"/>
        <v>969</v>
      </c>
      <c r="C364" s="5">
        <f t="shared" si="2"/>
        <v>12</v>
      </c>
    </row>
    <row r="365">
      <c r="A365" s="5">
        <v>2410.0</v>
      </c>
      <c r="B365" s="6" t="str">
        <f t="shared" si="1"/>
        <v>96A</v>
      </c>
      <c r="C365" s="5">
        <f t="shared" si="2"/>
        <v>12</v>
      </c>
    </row>
    <row r="366">
      <c r="A366" s="5">
        <v>2411.0</v>
      </c>
      <c r="B366" s="6" t="str">
        <f t="shared" si="1"/>
        <v>96B</v>
      </c>
      <c r="C366" s="5">
        <f t="shared" si="2"/>
        <v>12</v>
      </c>
    </row>
    <row r="367">
      <c r="A367" s="5">
        <v>2412.0</v>
      </c>
      <c r="B367" s="6" t="str">
        <f t="shared" si="1"/>
        <v>96C</v>
      </c>
      <c r="C367" s="5">
        <f t="shared" si="2"/>
        <v>12</v>
      </c>
    </row>
    <row r="368">
      <c r="A368" s="8">
        <v>2413.0</v>
      </c>
      <c r="B368" s="6" t="str">
        <f t="shared" si="1"/>
        <v>96D</v>
      </c>
      <c r="C368" s="5">
        <f t="shared" si="2"/>
        <v>12</v>
      </c>
    </row>
    <row r="369">
      <c r="A369" s="5">
        <v>2414.0</v>
      </c>
      <c r="B369" s="6" t="str">
        <f t="shared" si="1"/>
        <v>96E</v>
      </c>
      <c r="C369" s="5">
        <f t="shared" si="2"/>
        <v>12</v>
      </c>
    </row>
    <row r="370">
      <c r="A370" s="5">
        <v>2415.0</v>
      </c>
      <c r="B370" s="6" t="str">
        <f t="shared" si="1"/>
        <v>96F</v>
      </c>
      <c r="C370" s="5">
        <f t="shared" si="2"/>
        <v>12</v>
      </c>
    </row>
    <row r="371">
      <c r="A371" s="5">
        <v>2416.0</v>
      </c>
      <c r="B371" s="6" t="str">
        <f t="shared" si="1"/>
        <v>970</v>
      </c>
      <c r="C371" s="5">
        <f t="shared" si="2"/>
        <v>12</v>
      </c>
    </row>
    <row r="372">
      <c r="A372" s="8">
        <v>2417.0</v>
      </c>
      <c r="B372" s="6" t="str">
        <f t="shared" si="1"/>
        <v>971</v>
      </c>
      <c r="C372" s="5">
        <f t="shared" si="2"/>
        <v>12</v>
      </c>
    </row>
    <row r="373">
      <c r="A373" s="5">
        <v>2418.0</v>
      </c>
      <c r="B373" s="6" t="str">
        <f t="shared" si="1"/>
        <v>972</v>
      </c>
      <c r="C373" s="5">
        <f t="shared" si="2"/>
        <v>12</v>
      </c>
    </row>
    <row r="374">
      <c r="A374" s="5">
        <v>2419.0</v>
      </c>
      <c r="B374" s="6" t="str">
        <f t="shared" si="1"/>
        <v>973</v>
      </c>
      <c r="C374" s="5">
        <f t="shared" si="2"/>
        <v>12</v>
      </c>
    </row>
    <row r="375">
      <c r="A375" s="5">
        <v>2420.0</v>
      </c>
      <c r="B375" s="6" t="str">
        <f t="shared" si="1"/>
        <v>974</v>
      </c>
      <c r="C375" s="5">
        <f t="shared" si="2"/>
        <v>12</v>
      </c>
    </row>
    <row r="376">
      <c r="A376" s="8">
        <v>2421.0</v>
      </c>
      <c r="B376" s="6" t="str">
        <f t="shared" si="1"/>
        <v>975</v>
      </c>
      <c r="C376" s="5">
        <f t="shared" si="2"/>
        <v>12</v>
      </c>
    </row>
    <row r="377">
      <c r="A377" s="5">
        <v>2422.0</v>
      </c>
      <c r="B377" s="6" t="str">
        <f t="shared" si="1"/>
        <v>976</v>
      </c>
      <c r="C377" s="5">
        <f t="shared" si="2"/>
        <v>12</v>
      </c>
    </row>
    <row r="378">
      <c r="A378" s="5">
        <v>2423.0</v>
      </c>
      <c r="B378" s="6" t="str">
        <f t="shared" si="1"/>
        <v>977</v>
      </c>
      <c r="C378" s="5">
        <f t="shared" si="2"/>
        <v>12</v>
      </c>
    </row>
    <row r="379">
      <c r="A379" s="5">
        <v>2424.0</v>
      </c>
      <c r="B379" s="6" t="str">
        <f t="shared" si="1"/>
        <v>978</v>
      </c>
      <c r="C379" s="5">
        <f t="shared" si="2"/>
        <v>12</v>
      </c>
    </row>
    <row r="380">
      <c r="A380" s="8">
        <v>2425.0</v>
      </c>
      <c r="B380" s="6" t="str">
        <f t="shared" si="1"/>
        <v>979</v>
      </c>
      <c r="C380" s="5">
        <f t="shared" si="2"/>
        <v>12</v>
      </c>
    </row>
    <row r="381">
      <c r="A381" s="5">
        <v>2426.0</v>
      </c>
      <c r="B381" s="6" t="str">
        <f t="shared" si="1"/>
        <v>97A</v>
      </c>
      <c r="C381" s="5">
        <f t="shared" si="2"/>
        <v>12</v>
      </c>
    </row>
    <row r="382">
      <c r="A382" s="5">
        <v>2427.0</v>
      </c>
      <c r="B382" s="6" t="str">
        <f t="shared" si="1"/>
        <v>97B</v>
      </c>
      <c r="C382" s="5">
        <f t="shared" si="2"/>
        <v>12</v>
      </c>
    </row>
    <row r="383">
      <c r="A383" s="5">
        <v>2428.0</v>
      </c>
      <c r="B383" s="6" t="str">
        <f t="shared" si="1"/>
        <v>97C</v>
      </c>
      <c r="C383" s="5">
        <f t="shared" si="2"/>
        <v>12</v>
      </c>
    </row>
    <row r="384">
      <c r="A384" s="8">
        <v>2429.0</v>
      </c>
      <c r="B384" s="6" t="str">
        <f t="shared" si="1"/>
        <v>97D</v>
      </c>
      <c r="C384" s="5">
        <f t="shared" si="2"/>
        <v>12</v>
      </c>
    </row>
    <row r="385">
      <c r="A385" s="5">
        <v>2430.0</v>
      </c>
      <c r="B385" s="6" t="str">
        <f t="shared" si="1"/>
        <v>97E</v>
      </c>
      <c r="C385" s="5">
        <f t="shared" si="2"/>
        <v>12</v>
      </c>
    </row>
    <row r="386">
      <c r="A386" s="5">
        <v>2431.0</v>
      </c>
      <c r="B386" s="6" t="str">
        <f t="shared" si="1"/>
        <v>97F</v>
      </c>
      <c r="C386" s="5">
        <f t="shared" si="2"/>
        <v>12</v>
      </c>
    </row>
    <row r="387">
      <c r="A387" s="5">
        <v>2432.0</v>
      </c>
      <c r="B387" s="6" t="str">
        <f t="shared" si="1"/>
        <v>980</v>
      </c>
      <c r="C387" s="5">
        <f t="shared" si="2"/>
        <v>12</v>
      </c>
    </row>
    <row r="388">
      <c r="A388" s="8">
        <v>2433.0</v>
      </c>
      <c r="B388" s="6" t="str">
        <f t="shared" si="1"/>
        <v>981</v>
      </c>
      <c r="C388" s="5">
        <f t="shared" si="2"/>
        <v>12</v>
      </c>
    </row>
    <row r="389">
      <c r="A389" s="5">
        <v>2434.0</v>
      </c>
      <c r="B389" s="6" t="str">
        <f t="shared" si="1"/>
        <v>982</v>
      </c>
      <c r="C389" s="5">
        <f t="shared" si="2"/>
        <v>12</v>
      </c>
    </row>
    <row r="390">
      <c r="A390" s="5">
        <v>2435.0</v>
      </c>
      <c r="B390" s="6" t="str">
        <f t="shared" si="1"/>
        <v>983</v>
      </c>
      <c r="C390" s="5">
        <f t="shared" si="2"/>
        <v>12</v>
      </c>
    </row>
    <row r="391">
      <c r="A391" s="5">
        <v>2436.0</v>
      </c>
      <c r="B391" s="6" t="str">
        <f t="shared" si="1"/>
        <v>984</v>
      </c>
      <c r="C391" s="5">
        <f t="shared" si="2"/>
        <v>12</v>
      </c>
    </row>
    <row r="392">
      <c r="A392" s="8">
        <v>2437.0</v>
      </c>
      <c r="B392" s="6" t="str">
        <f t="shared" si="1"/>
        <v>985</v>
      </c>
      <c r="C392" s="5">
        <f t="shared" si="2"/>
        <v>12</v>
      </c>
    </row>
    <row r="393">
      <c r="A393" s="5">
        <v>2438.0</v>
      </c>
      <c r="B393" s="6" t="str">
        <f t="shared" si="1"/>
        <v>986</v>
      </c>
      <c r="C393" s="5">
        <f t="shared" si="2"/>
        <v>12</v>
      </c>
    </row>
    <row r="394">
      <c r="A394" s="5">
        <v>2439.0</v>
      </c>
      <c r="B394" s="6" t="str">
        <f t="shared" si="1"/>
        <v>987</v>
      </c>
      <c r="C394" s="5">
        <f t="shared" si="2"/>
        <v>12</v>
      </c>
    </row>
    <row r="395">
      <c r="A395" s="5">
        <v>2440.0</v>
      </c>
      <c r="B395" s="6" t="str">
        <f t="shared" si="1"/>
        <v>988</v>
      </c>
      <c r="C395" s="5">
        <f t="shared" si="2"/>
        <v>12</v>
      </c>
    </row>
    <row r="396">
      <c r="A396" s="5">
        <v>2441.0</v>
      </c>
      <c r="B396" s="6" t="str">
        <f t="shared" si="1"/>
        <v>989</v>
      </c>
      <c r="C396" s="5">
        <f t="shared" si="2"/>
        <v>12</v>
      </c>
    </row>
    <row r="397">
      <c r="A397" s="5">
        <v>2442.0</v>
      </c>
      <c r="B397" s="6" t="str">
        <f t="shared" si="1"/>
        <v>98A</v>
      </c>
      <c r="C397" s="5">
        <f t="shared" si="2"/>
        <v>12</v>
      </c>
    </row>
    <row r="398">
      <c r="A398" s="5">
        <v>2443.0</v>
      </c>
      <c r="B398" s="6" t="str">
        <f t="shared" si="1"/>
        <v>98B</v>
      </c>
      <c r="C398" s="5">
        <f t="shared" si="2"/>
        <v>12</v>
      </c>
    </row>
    <row r="399">
      <c r="A399" s="8">
        <v>2444.0</v>
      </c>
      <c r="B399" s="6" t="str">
        <f t="shared" si="1"/>
        <v>98C</v>
      </c>
      <c r="C399" s="5">
        <f t="shared" si="2"/>
        <v>12</v>
      </c>
    </row>
    <row r="400">
      <c r="A400" s="5">
        <v>2445.0</v>
      </c>
      <c r="B400" s="6" t="str">
        <f t="shared" si="1"/>
        <v>98D</v>
      </c>
      <c r="C400" s="5">
        <f t="shared" si="2"/>
        <v>12</v>
      </c>
    </row>
    <row r="401">
      <c r="A401" s="5">
        <v>2446.0</v>
      </c>
      <c r="B401" s="6" t="str">
        <f t="shared" si="1"/>
        <v>98E</v>
      </c>
      <c r="C401" s="5">
        <f t="shared" si="2"/>
        <v>12</v>
      </c>
    </row>
    <row r="402">
      <c r="A402" s="5">
        <v>2447.0</v>
      </c>
      <c r="B402" s="6" t="str">
        <f t="shared" si="1"/>
        <v>98F</v>
      </c>
      <c r="C402" s="5">
        <f t="shared" si="2"/>
        <v>12</v>
      </c>
    </row>
    <row r="403">
      <c r="A403" s="8">
        <v>2448.0</v>
      </c>
      <c r="B403" s="6" t="str">
        <f t="shared" si="1"/>
        <v>990</v>
      </c>
      <c r="C403" s="5">
        <f t="shared" si="2"/>
        <v>12</v>
      </c>
    </row>
    <row r="404">
      <c r="A404" s="5">
        <v>2449.0</v>
      </c>
      <c r="B404" s="6" t="str">
        <f t="shared" si="1"/>
        <v>991</v>
      </c>
      <c r="C404" s="5">
        <f t="shared" si="2"/>
        <v>12</v>
      </c>
    </row>
    <row r="405">
      <c r="A405" s="5">
        <v>2450.0</v>
      </c>
      <c r="B405" s="6" t="str">
        <f t="shared" si="1"/>
        <v>992</v>
      </c>
      <c r="C405" s="5">
        <f t="shared" si="2"/>
        <v>12</v>
      </c>
    </row>
    <row r="406">
      <c r="A406" s="5">
        <v>2451.0</v>
      </c>
      <c r="B406" s="6" t="str">
        <f t="shared" si="1"/>
        <v>993</v>
      </c>
      <c r="C406" s="5">
        <f t="shared" si="2"/>
        <v>12</v>
      </c>
    </row>
    <row r="407">
      <c r="A407" s="8">
        <v>2452.0</v>
      </c>
      <c r="B407" s="6" t="str">
        <f t="shared" si="1"/>
        <v>994</v>
      </c>
      <c r="C407" s="5">
        <f t="shared" si="2"/>
        <v>12</v>
      </c>
    </row>
    <row r="408">
      <c r="A408" s="5">
        <v>2453.0</v>
      </c>
      <c r="B408" s="6" t="str">
        <f t="shared" si="1"/>
        <v>995</v>
      </c>
      <c r="C408" s="5">
        <f t="shared" si="2"/>
        <v>12</v>
      </c>
    </row>
    <row r="409">
      <c r="A409" s="5">
        <v>2454.0</v>
      </c>
      <c r="B409" s="6" t="str">
        <f t="shared" si="1"/>
        <v>996</v>
      </c>
      <c r="C409" s="5">
        <f t="shared" si="2"/>
        <v>12</v>
      </c>
    </row>
    <row r="410">
      <c r="A410" s="5">
        <v>2455.0</v>
      </c>
      <c r="B410" s="6" t="str">
        <f t="shared" si="1"/>
        <v>997</v>
      </c>
      <c r="C410" s="5">
        <f t="shared" si="2"/>
        <v>12</v>
      </c>
    </row>
    <row r="411">
      <c r="A411" s="8">
        <v>2456.0</v>
      </c>
      <c r="B411" s="6" t="str">
        <f t="shared" si="1"/>
        <v>998</v>
      </c>
      <c r="C411" s="5">
        <f t="shared" si="2"/>
        <v>12</v>
      </c>
    </row>
    <row r="412">
      <c r="A412" s="5">
        <v>2457.0</v>
      </c>
      <c r="B412" s="6" t="str">
        <f t="shared" si="1"/>
        <v>999</v>
      </c>
      <c r="C412" s="5">
        <f t="shared" si="2"/>
        <v>12</v>
      </c>
    </row>
    <row r="413">
      <c r="A413" s="5">
        <v>2458.0</v>
      </c>
      <c r="B413" s="6" t="str">
        <f t="shared" si="1"/>
        <v>99A</v>
      </c>
      <c r="C413" s="5">
        <f t="shared" si="2"/>
        <v>12</v>
      </c>
    </row>
    <row r="414">
      <c r="A414" s="5">
        <v>2459.0</v>
      </c>
      <c r="B414" s="6" t="str">
        <f t="shared" si="1"/>
        <v>99B</v>
      </c>
      <c r="C414" s="5">
        <f t="shared" si="2"/>
        <v>12</v>
      </c>
    </row>
    <row r="415">
      <c r="A415" s="8">
        <v>2460.0</v>
      </c>
      <c r="B415" s="6" t="str">
        <f t="shared" si="1"/>
        <v>99C</v>
      </c>
      <c r="C415" s="5">
        <f t="shared" si="2"/>
        <v>12</v>
      </c>
    </row>
    <row r="416">
      <c r="A416" s="5">
        <v>2461.0</v>
      </c>
      <c r="B416" s="6" t="str">
        <f t="shared" si="1"/>
        <v>99D</v>
      </c>
      <c r="C416" s="5">
        <f t="shared" si="2"/>
        <v>12</v>
      </c>
    </row>
    <row r="417">
      <c r="A417" s="5">
        <v>2462.0</v>
      </c>
      <c r="B417" s="6" t="str">
        <f t="shared" si="1"/>
        <v>99E</v>
      </c>
      <c r="C417" s="5">
        <f t="shared" si="2"/>
        <v>12</v>
      </c>
    </row>
    <row r="418">
      <c r="A418" s="5">
        <v>2463.0</v>
      </c>
      <c r="B418" s="6" t="str">
        <f t="shared" si="1"/>
        <v>99F</v>
      </c>
      <c r="C418" s="5">
        <f t="shared" si="2"/>
        <v>12</v>
      </c>
    </row>
    <row r="419">
      <c r="A419" s="8">
        <v>2464.0</v>
      </c>
      <c r="B419" s="6" t="str">
        <f t="shared" si="1"/>
        <v>9A0</v>
      </c>
      <c r="C419" s="5">
        <f t="shared" si="2"/>
        <v>12</v>
      </c>
    </row>
    <row r="420">
      <c r="A420" s="5">
        <v>2465.0</v>
      </c>
      <c r="B420" s="6" t="str">
        <f t="shared" si="1"/>
        <v>9A1</v>
      </c>
      <c r="C420" s="5">
        <f t="shared" si="2"/>
        <v>12</v>
      </c>
    </row>
    <row r="421">
      <c r="A421" s="5">
        <v>2466.0</v>
      </c>
      <c r="B421" s="6" t="str">
        <f t="shared" si="1"/>
        <v>9A2</v>
      </c>
      <c r="C421" s="5">
        <f t="shared" si="2"/>
        <v>12</v>
      </c>
    </row>
    <row r="422">
      <c r="A422" s="5">
        <v>2467.0</v>
      </c>
      <c r="B422" s="6" t="str">
        <f t="shared" si="1"/>
        <v>9A3</v>
      </c>
      <c r="C422" s="5">
        <f t="shared" si="2"/>
        <v>12</v>
      </c>
    </row>
    <row r="423">
      <c r="A423" s="8">
        <v>2468.0</v>
      </c>
      <c r="B423" s="6" t="str">
        <f t="shared" si="1"/>
        <v>9A4</v>
      </c>
      <c r="C423" s="5">
        <f t="shared" si="2"/>
        <v>12</v>
      </c>
    </row>
    <row r="424">
      <c r="A424" s="5">
        <v>2469.0</v>
      </c>
      <c r="B424" s="6" t="str">
        <f t="shared" si="1"/>
        <v>9A5</v>
      </c>
      <c r="C424" s="5">
        <f t="shared" si="2"/>
        <v>12</v>
      </c>
    </row>
    <row r="425">
      <c r="A425" s="5">
        <v>2470.0</v>
      </c>
      <c r="B425" s="6" t="str">
        <f t="shared" si="1"/>
        <v>9A6</v>
      </c>
      <c r="C425" s="5">
        <f t="shared" si="2"/>
        <v>12</v>
      </c>
    </row>
    <row r="426">
      <c r="A426" s="5">
        <v>2471.0</v>
      </c>
      <c r="B426" s="6" t="str">
        <f t="shared" si="1"/>
        <v>9A7</v>
      </c>
      <c r="C426" s="5">
        <f t="shared" si="2"/>
        <v>12</v>
      </c>
    </row>
    <row r="427">
      <c r="A427" s="8">
        <v>2472.0</v>
      </c>
      <c r="B427" s="6" t="str">
        <f t="shared" si="1"/>
        <v>9A8</v>
      </c>
      <c r="C427" s="5">
        <f t="shared" si="2"/>
        <v>12</v>
      </c>
    </row>
    <row r="428">
      <c r="A428" s="5">
        <v>2473.0</v>
      </c>
      <c r="B428" s="6" t="str">
        <f t="shared" si="1"/>
        <v>9A9</v>
      </c>
      <c r="C428" s="5">
        <f t="shared" si="2"/>
        <v>12</v>
      </c>
    </row>
    <row r="429">
      <c r="A429" s="5">
        <v>2474.0</v>
      </c>
      <c r="B429" s="6" t="str">
        <f t="shared" si="1"/>
        <v>9AA</v>
      </c>
      <c r="C429" s="5">
        <f t="shared" si="2"/>
        <v>12</v>
      </c>
    </row>
    <row r="430">
      <c r="A430" s="5">
        <v>2475.0</v>
      </c>
      <c r="B430" s="6" t="str">
        <f t="shared" si="1"/>
        <v>9AB</v>
      </c>
      <c r="C430" s="5">
        <f t="shared" si="2"/>
        <v>12</v>
      </c>
    </row>
    <row r="431">
      <c r="A431" s="8">
        <v>2476.0</v>
      </c>
      <c r="B431" s="6" t="str">
        <f t="shared" si="1"/>
        <v>9AC</v>
      </c>
      <c r="C431" s="5">
        <f t="shared" si="2"/>
        <v>12</v>
      </c>
    </row>
    <row r="432">
      <c r="A432" s="5">
        <v>2477.0</v>
      </c>
      <c r="B432" s="6" t="str">
        <f t="shared" si="1"/>
        <v>9AD</v>
      </c>
      <c r="C432" s="5">
        <f t="shared" si="2"/>
        <v>12</v>
      </c>
    </row>
    <row r="433">
      <c r="A433" s="5">
        <v>2478.0</v>
      </c>
      <c r="B433" s="6" t="str">
        <f t="shared" si="1"/>
        <v>9AE</v>
      </c>
      <c r="C433" s="5">
        <f t="shared" si="2"/>
        <v>12</v>
      </c>
    </row>
    <row r="434">
      <c r="A434" s="5">
        <v>2479.0</v>
      </c>
      <c r="B434" s="6" t="str">
        <f t="shared" si="1"/>
        <v>9AF</v>
      </c>
      <c r="C434" s="5">
        <f t="shared" si="2"/>
        <v>12</v>
      </c>
    </row>
    <row r="435">
      <c r="A435" s="8">
        <v>2480.0</v>
      </c>
      <c r="B435" s="6" t="str">
        <f t="shared" si="1"/>
        <v>9B0</v>
      </c>
      <c r="C435" s="5">
        <f t="shared" si="2"/>
        <v>12</v>
      </c>
    </row>
    <row r="436">
      <c r="A436" s="5">
        <v>2481.0</v>
      </c>
      <c r="B436" s="6" t="str">
        <f t="shared" si="1"/>
        <v>9B1</v>
      </c>
      <c r="C436" s="5">
        <f t="shared" si="2"/>
        <v>12</v>
      </c>
    </row>
    <row r="437">
      <c r="A437" s="5">
        <v>2482.0</v>
      </c>
      <c r="B437" s="6" t="str">
        <f t="shared" si="1"/>
        <v>9B2</v>
      </c>
      <c r="C437" s="5">
        <f t="shared" si="2"/>
        <v>12</v>
      </c>
    </row>
    <row r="438">
      <c r="A438" s="5">
        <v>2483.0</v>
      </c>
      <c r="B438" s="6" t="str">
        <f t="shared" si="1"/>
        <v>9B3</v>
      </c>
      <c r="C438" s="5">
        <f t="shared" si="2"/>
        <v>12</v>
      </c>
    </row>
    <row r="439">
      <c r="A439" s="8">
        <v>2484.0</v>
      </c>
      <c r="B439" s="6" t="str">
        <f t="shared" si="1"/>
        <v>9B4</v>
      </c>
      <c r="C439" s="5">
        <f t="shared" si="2"/>
        <v>12</v>
      </c>
    </row>
    <row r="440">
      <c r="A440" s="5">
        <v>2485.0</v>
      </c>
      <c r="B440" s="6" t="str">
        <f t="shared" si="1"/>
        <v>9B5</v>
      </c>
      <c r="C440" s="5">
        <f t="shared" si="2"/>
        <v>12</v>
      </c>
    </row>
    <row r="441">
      <c r="A441" s="5">
        <v>2486.0</v>
      </c>
      <c r="B441" s="6" t="str">
        <f t="shared" si="1"/>
        <v>9B6</v>
      </c>
      <c r="C441" s="5">
        <f t="shared" si="2"/>
        <v>12</v>
      </c>
    </row>
    <row r="442">
      <c r="A442" s="5">
        <v>2487.0</v>
      </c>
      <c r="B442" s="6" t="str">
        <f t="shared" si="1"/>
        <v>9B7</v>
      </c>
      <c r="C442" s="5">
        <f t="shared" si="2"/>
        <v>12</v>
      </c>
    </row>
    <row r="443">
      <c r="A443" s="8">
        <v>2488.0</v>
      </c>
      <c r="B443" s="6" t="str">
        <f t="shared" si="1"/>
        <v>9B8</v>
      </c>
      <c r="C443" s="5">
        <f t="shared" si="2"/>
        <v>12</v>
      </c>
    </row>
    <row r="444">
      <c r="A444" s="5">
        <v>2489.0</v>
      </c>
      <c r="B444" s="6" t="str">
        <f t="shared" si="1"/>
        <v>9B9</v>
      </c>
      <c r="C444" s="5">
        <f t="shared" si="2"/>
        <v>12</v>
      </c>
    </row>
    <row r="445">
      <c r="A445" s="5">
        <v>2490.0</v>
      </c>
      <c r="B445" s="6" t="str">
        <f t="shared" si="1"/>
        <v>9BA</v>
      </c>
      <c r="C445" s="5">
        <f t="shared" si="2"/>
        <v>12</v>
      </c>
    </row>
    <row r="446">
      <c r="A446" s="5">
        <v>2491.0</v>
      </c>
      <c r="B446" s="6" t="str">
        <f t="shared" si="1"/>
        <v>9BB</v>
      </c>
      <c r="C446" s="5">
        <f t="shared" si="2"/>
        <v>12</v>
      </c>
    </row>
    <row r="447">
      <c r="A447" s="8">
        <v>2492.0</v>
      </c>
      <c r="B447" s="6" t="str">
        <f t="shared" si="1"/>
        <v>9BC</v>
      </c>
      <c r="C447" s="5">
        <f t="shared" si="2"/>
        <v>12</v>
      </c>
    </row>
    <row r="448">
      <c r="A448" s="5">
        <v>2493.0</v>
      </c>
      <c r="B448" s="6" t="str">
        <f t="shared" si="1"/>
        <v>9BD</v>
      </c>
      <c r="C448" s="5">
        <f t="shared" si="2"/>
        <v>12</v>
      </c>
    </row>
    <row r="449">
      <c r="A449" s="5">
        <v>2494.0</v>
      </c>
      <c r="B449" s="6" t="str">
        <f t="shared" si="1"/>
        <v>9BE</v>
      </c>
      <c r="C449" s="5">
        <f t="shared" si="2"/>
        <v>12</v>
      </c>
    </row>
    <row r="450">
      <c r="A450" s="5">
        <v>2495.0</v>
      </c>
      <c r="B450" s="6" t="str">
        <f t="shared" si="1"/>
        <v>9BF</v>
      </c>
      <c r="C450" s="5">
        <f t="shared" si="2"/>
        <v>12</v>
      </c>
    </row>
    <row r="451">
      <c r="A451" s="8">
        <v>2496.0</v>
      </c>
      <c r="B451" s="6" t="str">
        <f t="shared" si="1"/>
        <v>9C0</v>
      </c>
      <c r="C451" s="5">
        <f t="shared" si="2"/>
        <v>12</v>
      </c>
    </row>
    <row r="452">
      <c r="A452" s="5">
        <v>2497.0</v>
      </c>
      <c r="B452" s="6" t="str">
        <f t="shared" si="1"/>
        <v>9C1</v>
      </c>
      <c r="C452" s="5">
        <f t="shared" si="2"/>
        <v>12</v>
      </c>
    </row>
    <row r="453">
      <c r="A453" s="5">
        <v>2498.0</v>
      </c>
      <c r="B453" s="6" t="str">
        <f t="shared" si="1"/>
        <v>9C2</v>
      </c>
      <c r="C453" s="5">
        <f t="shared" si="2"/>
        <v>12</v>
      </c>
    </row>
    <row r="454">
      <c r="A454" s="5">
        <v>2499.0</v>
      </c>
      <c r="B454" s="6" t="str">
        <f t="shared" si="1"/>
        <v>9C3</v>
      </c>
      <c r="C454" s="5">
        <f t="shared" si="2"/>
        <v>12</v>
      </c>
    </row>
    <row r="455">
      <c r="A455" s="8">
        <v>2500.0</v>
      </c>
      <c r="B455" s="6" t="str">
        <f t="shared" si="1"/>
        <v>9C4</v>
      </c>
      <c r="C455" s="5">
        <f t="shared" si="2"/>
        <v>12</v>
      </c>
    </row>
    <row r="456">
      <c r="A456" s="5">
        <v>2501.0</v>
      </c>
      <c r="B456" s="6" t="str">
        <f t="shared" si="1"/>
        <v>9C5</v>
      </c>
      <c r="C456" s="5">
        <f t="shared" si="2"/>
        <v>12</v>
      </c>
    </row>
    <row r="457">
      <c r="A457" s="5">
        <v>2502.0</v>
      </c>
      <c r="B457" s="6" t="str">
        <f t="shared" si="1"/>
        <v>9C6</v>
      </c>
      <c r="C457" s="5">
        <f t="shared" si="2"/>
        <v>12</v>
      </c>
    </row>
    <row r="458">
      <c r="A458" s="5">
        <v>2503.0</v>
      </c>
      <c r="B458" s="6" t="str">
        <f t="shared" si="1"/>
        <v>9C7</v>
      </c>
      <c r="C458" s="5">
        <f t="shared" si="2"/>
        <v>12</v>
      </c>
    </row>
    <row r="459">
      <c r="A459" s="8">
        <v>2504.0</v>
      </c>
      <c r="B459" s="6" t="str">
        <f t="shared" si="1"/>
        <v>9C8</v>
      </c>
      <c r="C459" s="5">
        <f t="shared" si="2"/>
        <v>12</v>
      </c>
    </row>
    <row r="460">
      <c r="A460" s="5">
        <v>2505.0</v>
      </c>
      <c r="B460" s="6" t="str">
        <f t="shared" si="1"/>
        <v>9C9</v>
      </c>
      <c r="C460" s="5">
        <f t="shared" si="2"/>
        <v>12</v>
      </c>
    </row>
    <row r="461">
      <c r="A461" s="5">
        <v>2506.0</v>
      </c>
      <c r="B461" s="6" t="str">
        <f t="shared" si="1"/>
        <v>9CA</v>
      </c>
      <c r="C461" s="5">
        <f t="shared" si="2"/>
        <v>12</v>
      </c>
    </row>
    <row r="462">
      <c r="A462" s="5">
        <v>2507.0</v>
      </c>
      <c r="B462" s="6" t="str">
        <f t="shared" si="1"/>
        <v>9CB</v>
      </c>
      <c r="C462" s="5">
        <f t="shared" si="2"/>
        <v>12</v>
      </c>
    </row>
    <row r="463">
      <c r="A463" s="5">
        <v>2508.0</v>
      </c>
      <c r="B463" s="6" t="str">
        <f t="shared" si="1"/>
        <v>9CC</v>
      </c>
      <c r="C463" s="5">
        <f t="shared" si="2"/>
        <v>12</v>
      </c>
    </row>
    <row r="464">
      <c r="A464" s="8">
        <v>2509.0</v>
      </c>
      <c r="B464" s="6" t="str">
        <f t="shared" si="1"/>
        <v>9CD</v>
      </c>
      <c r="C464" s="5">
        <f t="shared" si="2"/>
        <v>12</v>
      </c>
    </row>
    <row r="465">
      <c r="A465" s="5">
        <v>2510.0</v>
      </c>
      <c r="B465" s="6" t="str">
        <f t="shared" si="1"/>
        <v>9CE</v>
      </c>
      <c r="C465" s="5">
        <f t="shared" si="2"/>
        <v>12</v>
      </c>
    </row>
    <row r="466">
      <c r="A466" s="5">
        <v>2511.0</v>
      </c>
      <c r="B466" s="6" t="str">
        <f t="shared" si="1"/>
        <v>9CF</v>
      </c>
      <c r="C466" s="5">
        <f t="shared" si="2"/>
        <v>12</v>
      </c>
    </row>
    <row r="467">
      <c r="A467" s="5">
        <v>2512.0</v>
      </c>
      <c r="B467" s="6" t="str">
        <f t="shared" si="1"/>
        <v>9D0</v>
      </c>
      <c r="C467" s="5">
        <f t="shared" si="2"/>
        <v>12</v>
      </c>
    </row>
    <row r="468">
      <c r="A468" s="8">
        <v>2513.0</v>
      </c>
      <c r="B468" s="6" t="str">
        <f t="shared" si="1"/>
        <v>9D1</v>
      </c>
      <c r="C468" s="5">
        <f t="shared" si="2"/>
        <v>12</v>
      </c>
    </row>
    <row r="469">
      <c r="A469" s="5">
        <v>2514.0</v>
      </c>
      <c r="B469" s="6" t="str">
        <f t="shared" si="1"/>
        <v>9D2</v>
      </c>
      <c r="C469" s="5">
        <f t="shared" si="2"/>
        <v>12</v>
      </c>
    </row>
    <row r="470">
      <c r="A470" s="5">
        <v>2515.0</v>
      </c>
      <c r="B470" s="6" t="str">
        <f t="shared" si="1"/>
        <v>9D3</v>
      </c>
      <c r="C470" s="5">
        <f t="shared" si="2"/>
        <v>12</v>
      </c>
    </row>
    <row r="471">
      <c r="A471" s="5">
        <v>2516.0</v>
      </c>
      <c r="B471" s="6" t="str">
        <f t="shared" si="1"/>
        <v>9D4</v>
      </c>
      <c r="C471" s="5">
        <f t="shared" si="2"/>
        <v>12</v>
      </c>
    </row>
    <row r="472">
      <c r="A472" s="8">
        <v>2517.0</v>
      </c>
      <c r="B472" s="6" t="str">
        <f t="shared" si="1"/>
        <v>9D5</v>
      </c>
      <c r="C472" s="5">
        <f t="shared" si="2"/>
        <v>12</v>
      </c>
    </row>
    <row r="473">
      <c r="A473" s="5">
        <v>2518.0</v>
      </c>
      <c r="B473" s="6" t="str">
        <f t="shared" si="1"/>
        <v>9D6</v>
      </c>
      <c r="C473" s="5">
        <f t="shared" si="2"/>
        <v>12</v>
      </c>
    </row>
    <row r="474">
      <c r="A474" s="5">
        <v>2519.0</v>
      </c>
      <c r="B474" s="6" t="str">
        <f t="shared" si="1"/>
        <v>9D7</v>
      </c>
      <c r="C474" s="5">
        <f t="shared" si="2"/>
        <v>12</v>
      </c>
    </row>
    <row r="475">
      <c r="A475" s="5">
        <v>2520.0</v>
      </c>
      <c r="B475" s="6" t="str">
        <f t="shared" si="1"/>
        <v>9D8</v>
      </c>
      <c r="C475" s="5">
        <f t="shared" si="2"/>
        <v>12</v>
      </c>
    </row>
    <row r="476">
      <c r="A476" s="8">
        <v>2521.0</v>
      </c>
      <c r="B476" s="6" t="str">
        <f t="shared" si="1"/>
        <v>9D9</v>
      </c>
      <c r="C476" s="5">
        <f t="shared" si="2"/>
        <v>12</v>
      </c>
    </row>
    <row r="477">
      <c r="A477" s="5">
        <v>2522.0</v>
      </c>
      <c r="B477" s="6" t="str">
        <f t="shared" si="1"/>
        <v>9DA</v>
      </c>
      <c r="C477" s="5">
        <f t="shared" si="2"/>
        <v>12</v>
      </c>
    </row>
    <row r="478">
      <c r="A478" s="5">
        <v>2523.0</v>
      </c>
      <c r="B478" s="6" t="str">
        <f t="shared" si="1"/>
        <v>9DB</v>
      </c>
      <c r="C478" s="5">
        <f t="shared" si="2"/>
        <v>12</v>
      </c>
    </row>
    <row r="479">
      <c r="A479" s="5">
        <v>2524.0</v>
      </c>
      <c r="B479" s="6" t="str">
        <f t="shared" si="1"/>
        <v>9DC</v>
      </c>
      <c r="C479" s="5">
        <f t="shared" si="2"/>
        <v>12</v>
      </c>
    </row>
    <row r="480">
      <c r="A480" s="8">
        <v>2525.0</v>
      </c>
      <c r="B480" s="6" t="str">
        <f t="shared" si="1"/>
        <v>9DD</v>
      </c>
      <c r="C480" s="5">
        <f t="shared" si="2"/>
        <v>12</v>
      </c>
    </row>
    <row r="481">
      <c r="A481" s="5">
        <v>2526.0</v>
      </c>
      <c r="B481" s="6" t="str">
        <f t="shared" si="1"/>
        <v>9DE</v>
      </c>
      <c r="C481" s="5">
        <f t="shared" si="2"/>
        <v>12</v>
      </c>
    </row>
    <row r="482">
      <c r="A482" s="5">
        <v>2527.0</v>
      </c>
      <c r="B482" s="6" t="str">
        <f t="shared" si="1"/>
        <v>9DF</v>
      </c>
      <c r="C482" s="5">
        <f t="shared" si="2"/>
        <v>12</v>
      </c>
    </row>
    <row r="483">
      <c r="A483" s="5">
        <v>2528.0</v>
      </c>
      <c r="B483" s="6" t="str">
        <f t="shared" si="1"/>
        <v>9E0</v>
      </c>
      <c r="C483" s="5">
        <f t="shared" si="2"/>
        <v>12</v>
      </c>
    </row>
    <row r="484">
      <c r="A484" s="8">
        <v>2529.0</v>
      </c>
      <c r="B484" s="6" t="str">
        <f t="shared" si="1"/>
        <v>9E1</v>
      </c>
      <c r="C484" s="5">
        <f t="shared" si="2"/>
        <v>12</v>
      </c>
    </row>
    <row r="485">
      <c r="A485" s="5">
        <v>2530.0</v>
      </c>
      <c r="B485" s="6" t="str">
        <f t="shared" si="1"/>
        <v>9E2</v>
      </c>
      <c r="C485" s="5">
        <f t="shared" si="2"/>
        <v>12</v>
      </c>
    </row>
    <row r="486">
      <c r="A486" s="5">
        <v>2531.0</v>
      </c>
      <c r="B486" s="6" t="str">
        <f t="shared" si="1"/>
        <v>9E3</v>
      </c>
      <c r="C486" s="5">
        <f t="shared" si="2"/>
        <v>12</v>
      </c>
    </row>
    <row r="487">
      <c r="A487" s="5">
        <v>2532.0</v>
      </c>
      <c r="B487" s="6" t="str">
        <f t="shared" si="1"/>
        <v>9E4</v>
      </c>
      <c r="C487" s="5">
        <f t="shared" si="2"/>
        <v>12</v>
      </c>
    </row>
    <row r="488">
      <c r="A488" s="8">
        <v>2533.0</v>
      </c>
      <c r="B488" s="6" t="str">
        <f t="shared" si="1"/>
        <v>9E5</v>
      </c>
      <c r="C488" s="5">
        <f t="shared" si="2"/>
        <v>12</v>
      </c>
    </row>
    <row r="489">
      <c r="A489" s="5">
        <v>2534.0</v>
      </c>
      <c r="B489" s="6" t="str">
        <f t="shared" si="1"/>
        <v>9E6</v>
      </c>
      <c r="C489" s="5">
        <f t="shared" si="2"/>
        <v>12</v>
      </c>
    </row>
    <row r="490">
      <c r="A490" s="5">
        <v>2535.0</v>
      </c>
      <c r="B490" s="6" t="str">
        <f t="shared" si="1"/>
        <v>9E7</v>
      </c>
      <c r="C490" s="5">
        <f t="shared" si="2"/>
        <v>12</v>
      </c>
    </row>
    <row r="491">
      <c r="A491" s="5">
        <v>2536.0</v>
      </c>
      <c r="B491" s="6" t="str">
        <f t="shared" si="1"/>
        <v>9E8</v>
      </c>
      <c r="C491" s="5">
        <f t="shared" si="2"/>
        <v>12</v>
      </c>
    </row>
    <row r="492">
      <c r="A492" s="8">
        <v>2537.0</v>
      </c>
      <c r="B492" s="6" t="str">
        <f t="shared" si="1"/>
        <v>9E9</v>
      </c>
      <c r="C492" s="5">
        <f t="shared" si="2"/>
        <v>12</v>
      </c>
    </row>
    <row r="493">
      <c r="A493" s="5">
        <v>2538.0</v>
      </c>
      <c r="B493" s="6" t="str">
        <f t="shared" si="1"/>
        <v>9EA</v>
      </c>
      <c r="C493" s="5">
        <f t="shared" si="2"/>
        <v>12</v>
      </c>
    </row>
    <row r="494">
      <c r="A494" s="5">
        <v>2539.0</v>
      </c>
      <c r="B494" s="6" t="str">
        <f t="shared" si="1"/>
        <v>9EB</v>
      </c>
      <c r="C494" s="5">
        <f t="shared" si="2"/>
        <v>12</v>
      </c>
    </row>
    <row r="495">
      <c r="A495" s="5">
        <v>2540.0</v>
      </c>
      <c r="B495" s="6" t="str">
        <f t="shared" si="1"/>
        <v>9EC</v>
      </c>
      <c r="C495" s="5">
        <f t="shared" si="2"/>
        <v>12</v>
      </c>
    </row>
    <row r="496">
      <c r="A496" s="8">
        <v>2541.0</v>
      </c>
      <c r="B496" s="6" t="str">
        <f t="shared" si="1"/>
        <v>9ED</v>
      </c>
      <c r="C496" s="5">
        <f t="shared" si="2"/>
        <v>12</v>
      </c>
    </row>
    <row r="497">
      <c r="A497" s="5">
        <v>2542.0</v>
      </c>
      <c r="B497" s="6" t="str">
        <f t="shared" si="1"/>
        <v>9EE</v>
      </c>
      <c r="C497" s="5">
        <f t="shared" si="2"/>
        <v>12</v>
      </c>
    </row>
    <row r="498">
      <c r="A498" s="5">
        <v>2543.0</v>
      </c>
      <c r="B498" s="6" t="str">
        <f t="shared" si="1"/>
        <v>9EF</v>
      </c>
      <c r="C498" s="5">
        <f t="shared" si="2"/>
        <v>12</v>
      </c>
    </row>
    <row r="499">
      <c r="A499" s="5">
        <v>2544.0</v>
      </c>
      <c r="B499" s="6" t="str">
        <f t="shared" si="1"/>
        <v>9F0</v>
      </c>
      <c r="C499" s="5">
        <f t="shared" si="2"/>
        <v>12</v>
      </c>
    </row>
    <row r="500">
      <c r="A500" s="8">
        <v>2545.0</v>
      </c>
      <c r="B500" s="6" t="str">
        <f t="shared" si="1"/>
        <v>9F1</v>
      </c>
      <c r="C500" s="5">
        <f t="shared" si="2"/>
        <v>12</v>
      </c>
    </row>
    <row r="501">
      <c r="A501" s="5">
        <v>2546.0</v>
      </c>
      <c r="B501" s="6" t="str">
        <f t="shared" si="1"/>
        <v>9F2</v>
      </c>
      <c r="C501" s="5">
        <f t="shared" si="2"/>
        <v>12</v>
      </c>
    </row>
    <row r="502">
      <c r="A502" s="5">
        <v>2547.0</v>
      </c>
      <c r="B502" s="6" t="str">
        <f t="shared" si="1"/>
        <v>9F3</v>
      </c>
      <c r="C502" s="5">
        <f t="shared" si="2"/>
        <v>12</v>
      </c>
    </row>
    <row r="503">
      <c r="A503" s="5">
        <v>2548.0</v>
      </c>
      <c r="B503" s="6" t="str">
        <f t="shared" si="1"/>
        <v>9F4</v>
      </c>
      <c r="C503" s="5">
        <f t="shared" si="2"/>
        <v>12</v>
      </c>
    </row>
    <row r="504">
      <c r="A504" s="8">
        <v>2549.0</v>
      </c>
      <c r="B504" s="6" t="str">
        <f t="shared" si="1"/>
        <v>9F5</v>
      </c>
      <c r="C504" s="5">
        <f t="shared" si="2"/>
        <v>12</v>
      </c>
    </row>
    <row r="505">
      <c r="A505" s="5">
        <v>2550.0</v>
      </c>
      <c r="B505" s="6" t="str">
        <f t="shared" si="1"/>
        <v>9F6</v>
      </c>
      <c r="C505" s="5">
        <f t="shared" si="2"/>
        <v>12</v>
      </c>
    </row>
    <row r="506">
      <c r="A506" s="5">
        <v>2551.0</v>
      </c>
      <c r="B506" s="6" t="str">
        <f t="shared" si="1"/>
        <v>9F7</v>
      </c>
      <c r="C506" s="5">
        <f t="shared" si="2"/>
        <v>12</v>
      </c>
    </row>
    <row r="507">
      <c r="A507" s="5">
        <v>2552.0</v>
      </c>
      <c r="B507" s="6" t="str">
        <f t="shared" si="1"/>
        <v>9F8</v>
      </c>
      <c r="C507" s="5">
        <f t="shared" si="2"/>
        <v>12</v>
      </c>
    </row>
    <row r="508">
      <c r="A508" s="8">
        <v>2553.0</v>
      </c>
      <c r="B508" s="6" t="str">
        <f t="shared" si="1"/>
        <v>9F9</v>
      </c>
      <c r="C508" s="5">
        <f t="shared" si="2"/>
        <v>12</v>
      </c>
    </row>
    <row r="509">
      <c r="A509" s="5">
        <v>2554.0</v>
      </c>
      <c r="B509" s="6" t="str">
        <f t="shared" si="1"/>
        <v>9FA</v>
      </c>
      <c r="C509" s="5">
        <f t="shared" si="2"/>
        <v>12</v>
      </c>
    </row>
    <row r="510">
      <c r="A510" s="5">
        <v>2555.0</v>
      </c>
      <c r="B510" s="6" t="str">
        <f t="shared" si="1"/>
        <v>9FB</v>
      </c>
      <c r="C510" s="5">
        <f t="shared" si="2"/>
        <v>12</v>
      </c>
    </row>
    <row r="511">
      <c r="A511" s="5">
        <v>2556.0</v>
      </c>
      <c r="B511" s="6" t="str">
        <f t="shared" si="1"/>
        <v>9FC</v>
      </c>
      <c r="C511" s="5">
        <f t="shared" si="2"/>
        <v>12</v>
      </c>
    </row>
    <row r="512">
      <c r="A512" s="8">
        <v>2557.0</v>
      </c>
      <c r="B512" s="6" t="str">
        <f t="shared" si="1"/>
        <v>9FD</v>
      </c>
      <c r="C512" s="5">
        <f t="shared" si="2"/>
        <v>12</v>
      </c>
    </row>
    <row r="513">
      <c r="A513" s="5">
        <v>2558.0</v>
      </c>
      <c r="B513" s="6" t="str">
        <f t="shared" si="1"/>
        <v>9FE</v>
      </c>
      <c r="C513" s="5">
        <f t="shared" si="2"/>
        <v>12</v>
      </c>
    </row>
    <row r="514">
      <c r="A514" s="5">
        <v>2559.0</v>
      </c>
      <c r="B514" s="6" t="str">
        <f t="shared" si="1"/>
        <v>9FF</v>
      </c>
      <c r="C514" s="5">
        <f t="shared" si="2"/>
        <v>12</v>
      </c>
    </row>
    <row r="515">
      <c r="A515" s="6">
        <v>2560.0</v>
      </c>
      <c r="B515" s="6" t="str">
        <f t="shared" si="1"/>
        <v>A00</v>
      </c>
      <c r="C515" s="5">
        <f t="shared" si="2"/>
        <v>12</v>
      </c>
    </row>
    <row r="516">
      <c r="A516" s="6">
        <v>2561.0</v>
      </c>
      <c r="B516" s="6" t="str">
        <f t="shared" si="1"/>
        <v>A01</v>
      </c>
      <c r="C516" s="5">
        <f t="shared" si="2"/>
        <v>12</v>
      </c>
    </row>
    <row r="517">
      <c r="A517" s="6">
        <v>2562.0</v>
      </c>
      <c r="B517" s="6" t="str">
        <f t="shared" si="1"/>
        <v>A02</v>
      </c>
      <c r="C517" s="5">
        <f t="shared" si="2"/>
        <v>12</v>
      </c>
    </row>
    <row r="518">
      <c r="A518" s="6">
        <v>2563.0</v>
      </c>
      <c r="B518" s="6" t="str">
        <f t="shared" si="1"/>
        <v>A03</v>
      </c>
      <c r="C518" s="5">
        <f t="shared" si="2"/>
        <v>12</v>
      </c>
    </row>
    <row r="519">
      <c r="A519" s="6">
        <v>2564.0</v>
      </c>
      <c r="B519" s="6" t="str">
        <f t="shared" si="1"/>
        <v>A04</v>
      </c>
      <c r="C519" s="5">
        <f t="shared" si="2"/>
        <v>12</v>
      </c>
    </row>
    <row r="520">
      <c r="A520" s="6">
        <v>2565.0</v>
      </c>
      <c r="B520" s="6" t="str">
        <f t="shared" si="1"/>
        <v>A05</v>
      </c>
      <c r="C520" s="5">
        <f t="shared" si="2"/>
        <v>12</v>
      </c>
    </row>
    <row r="521">
      <c r="A521" s="6">
        <v>2566.0</v>
      </c>
      <c r="B521" s="6" t="str">
        <f t="shared" si="1"/>
        <v>A06</v>
      </c>
      <c r="C521" s="5">
        <f t="shared" si="2"/>
        <v>12</v>
      </c>
    </row>
    <row r="522">
      <c r="A522" s="6">
        <v>2567.0</v>
      </c>
      <c r="B522" s="6" t="str">
        <f t="shared" si="1"/>
        <v>A07</v>
      </c>
      <c r="C522" s="5">
        <f t="shared" si="2"/>
        <v>12</v>
      </c>
    </row>
    <row r="523">
      <c r="A523" s="6">
        <v>2568.0</v>
      </c>
      <c r="B523" s="6" t="str">
        <f t="shared" si="1"/>
        <v>A08</v>
      </c>
      <c r="C523" s="5">
        <f t="shared" si="2"/>
        <v>12</v>
      </c>
    </row>
    <row r="524">
      <c r="A524" s="6">
        <v>2569.0</v>
      </c>
      <c r="B524" s="6" t="str">
        <f t="shared" si="1"/>
        <v>A09</v>
      </c>
      <c r="C524" s="5">
        <f t="shared" si="2"/>
        <v>12</v>
      </c>
    </row>
    <row r="525">
      <c r="A525" s="6">
        <v>2570.0</v>
      </c>
      <c r="B525" s="6" t="str">
        <f t="shared" si="1"/>
        <v>A0A</v>
      </c>
      <c r="C525" s="5">
        <f t="shared" si="2"/>
        <v>12</v>
      </c>
    </row>
    <row r="526">
      <c r="A526" s="6">
        <v>2571.0</v>
      </c>
      <c r="B526" s="6" t="str">
        <f t="shared" si="1"/>
        <v>A0B</v>
      </c>
      <c r="C526" s="5">
        <f t="shared" si="2"/>
        <v>12</v>
      </c>
    </row>
    <row r="527">
      <c r="A527" s="6">
        <v>2572.0</v>
      </c>
      <c r="B527" s="6" t="str">
        <f t="shared" si="1"/>
        <v>A0C</v>
      </c>
      <c r="C527" s="5">
        <f t="shared" si="2"/>
        <v>12</v>
      </c>
    </row>
    <row r="528">
      <c r="A528" s="6">
        <v>2573.0</v>
      </c>
      <c r="B528" s="6" t="str">
        <f t="shared" si="1"/>
        <v>A0D</v>
      </c>
      <c r="C528" s="5">
        <f t="shared" si="2"/>
        <v>12</v>
      </c>
    </row>
    <row r="529">
      <c r="A529" s="6">
        <v>2574.0</v>
      </c>
      <c r="B529" s="6" t="str">
        <f t="shared" si="1"/>
        <v>A0E</v>
      </c>
      <c r="C529" s="5">
        <f t="shared" si="2"/>
        <v>12</v>
      </c>
    </row>
    <row r="530">
      <c r="A530" s="6">
        <v>2575.0</v>
      </c>
      <c r="B530" s="6" t="str">
        <f t="shared" si="1"/>
        <v>A0F</v>
      </c>
      <c r="C530" s="5">
        <f t="shared" si="2"/>
        <v>12</v>
      </c>
    </row>
    <row r="531">
      <c r="A531" s="6">
        <v>2576.0</v>
      </c>
      <c r="B531" s="6" t="str">
        <f t="shared" si="1"/>
        <v>A10</v>
      </c>
      <c r="C531" s="5">
        <f t="shared" si="2"/>
        <v>12</v>
      </c>
    </row>
    <row r="532">
      <c r="A532" s="6">
        <v>2577.0</v>
      </c>
      <c r="B532" s="6" t="str">
        <f t="shared" si="1"/>
        <v>A11</v>
      </c>
      <c r="C532" s="5">
        <f t="shared" si="2"/>
        <v>12</v>
      </c>
    </row>
    <row r="533">
      <c r="A533" s="6">
        <v>2578.0</v>
      </c>
      <c r="B533" s="6" t="str">
        <f t="shared" si="1"/>
        <v>A12</v>
      </c>
      <c r="C533" s="5">
        <f t="shared" si="2"/>
        <v>12</v>
      </c>
    </row>
    <row r="534">
      <c r="A534" s="6">
        <v>2579.0</v>
      </c>
      <c r="B534" s="6" t="str">
        <f t="shared" si="1"/>
        <v>A13</v>
      </c>
      <c r="C534" s="5">
        <f t="shared" si="2"/>
        <v>12</v>
      </c>
    </row>
    <row r="535">
      <c r="A535" s="6">
        <v>2580.0</v>
      </c>
      <c r="B535" s="6" t="str">
        <f t="shared" si="1"/>
        <v>A14</v>
      </c>
      <c r="C535" s="5">
        <f t="shared" si="2"/>
        <v>12</v>
      </c>
    </row>
    <row r="536">
      <c r="A536" s="6">
        <v>2581.0</v>
      </c>
      <c r="B536" s="6" t="str">
        <f t="shared" si="1"/>
        <v>A15</v>
      </c>
      <c r="C536" s="5">
        <f t="shared" si="2"/>
        <v>12</v>
      </c>
    </row>
    <row r="537">
      <c r="A537" s="6">
        <v>2582.0</v>
      </c>
      <c r="B537" s="6" t="str">
        <f t="shared" si="1"/>
        <v>A16</v>
      </c>
      <c r="C537" s="5">
        <f t="shared" si="2"/>
        <v>12</v>
      </c>
    </row>
    <row r="538">
      <c r="A538" s="6">
        <v>2583.0</v>
      </c>
      <c r="B538" s="6" t="str">
        <f t="shared" si="1"/>
        <v>A17</v>
      </c>
      <c r="C538" s="5">
        <f t="shared" si="2"/>
        <v>12</v>
      </c>
    </row>
    <row r="539">
      <c r="A539" s="6">
        <v>2584.0</v>
      </c>
      <c r="B539" s="6" t="str">
        <f t="shared" si="1"/>
        <v>A18</v>
      </c>
      <c r="C539" s="5">
        <f t="shared" si="2"/>
        <v>12</v>
      </c>
    </row>
    <row r="540">
      <c r="A540" s="6">
        <v>2585.0</v>
      </c>
      <c r="B540" s="6" t="str">
        <f t="shared" si="1"/>
        <v>A19</v>
      </c>
      <c r="C540" s="5">
        <f t="shared" si="2"/>
        <v>12</v>
      </c>
    </row>
    <row r="541">
      <c r="A541" s="6">
        <v>2586.0</v>
      </c>
      <c r="B541" s="6" t="str">
        <f t="shared" si="1"/>
        <v>A1A</v>
      </c>
      <c r="C541" s="5">
        <f t="shared" si="2"/>
        <v>12</v>
      </c>
    </row>
    <row r="542">
      <c r="A542" s="6">
        <v>2587.0</v>
      </c>
      <c r="B542" s="6" t="str">
        <f t="shared" si="1"/>
        <v>A1B</v>
      </c>
      <c r="C542" s="5">
        <f t="shared" si="2"/>
        <v>12</v>
      </c>
    </row>
    <row r="543">
      <c r="A543" s="6">
        <v>2588.0</v>
      </c>
      <c r="B543" s="6" t="str">
        <f t="shared" si="1"/>
        <v>A1C</v>
      </c>
      <c r="C543" s="5">
        <f t="shared" si="2"/>
        <v>12</v>
      </c>
    </row>
    <row r="544">
      <c r="A544" s="6">
        <v>2589.0</v>
      </c>
      <c r="B544" s="6" t="str">
        <f t="shared" si="1"/>
        <v>A1D</v>
      </c>
      <c r="C544" s="5">
        <f t="shared" si="2"/>
        <v>12</v>
      </c>
    </row>
    <row r="545">
      <c r="A545" s="6">
        <v>2590.0</v>
      </c>
      <c r="B545" s="6" t="str">
        <f t="shared" si="1"/>
        <v>A1E</v>
      </c>
      <c r="C545" s="5">
        <f t="shared" si="2"/>
        <v>12</v>
      </c>
    </row>
    <row r="546">
      <c r="A546" s="6">
        <v>2591.0</v>
      </c>
      <c r="B546" s="6" t="str">
        <f t="shared" si="1"/>
        <v>A1F</v>
      </c>
      <c r="C546" s="5">
        <f t="shared" si="2"/>
        <v>12</v>
      </c>
    </row>
    <row r="547">
      <c r="A547" s="6">
        <v>2592.0</v>
      </c>
      <c r="B547" s="6" t="str">
        <f t="shared" si="1"/>
        <v>A20</v>
      </c>
      <c r="C547" s="5">
        <f t="shared" si="2"/>
        <v>12</v>
      </c>
    </row>
    <row r="548">
      <c r="A548" s="6">
        <v>2593.0</v>
      </c>
      <c r="B548" s="6" t="str">
        <f t="shared" si="1"/>
        <v>A21</v>
      </c>
      <c r="C548" s="5">
        <f t="shared" si="2"/>
        <v>12</v>
      </c>
    </row>
    <row r="549">
      <c r="A549" s="6">
        <v>2594.0</v>
      </c>
      <c r="B549" s="6" t="str">
        <f t="shared" si="1"/>
        <v>A22</v>
      </c>
      <c r="C549" s="5">
        <f t="shared" si="2"/>
        <v>12</v>
      </c>
    </row>
    <row r="550">
      <c r="A550" s="6">
        <v>2595.0</v>
      </c>
      <c r="B550" s="6" t="str">
        <f t="shared" si="1"/>
        <v>A23</v>
      </c>
      <c r="C550" s="5">
        <f t="shared" si="2"/>
        <v>12</v>
      </c>
    </row>
    <row r="551">
      <c r="A551" s="6">
        <v>2596.0</v>
      </c>
      <c r="B551" s="6" t="str">
        <f t="shared" si="1"/>
        <v>A24</v>
      </c>
      <c r="C551" s="5">
        <f t="shared" si="2"/>
        <v>12</v>
      </c>
    </row>
    <row r="552">
      <c r="A552" s="6">
        <v>2597.0</v>
      </c>
      <c r="B552" s="6" t="str">
        <f t="shared" si="1"/>
        <v>A25</v>
      </c>
      <c r="C552" s="5">
        <f t="shared" si="2"/>
        <v>12</v>
      </c>
    </row>
    <row r="553">
      <c r="A553" s="6">
        <v>2598.0</v>
      </c>
      <c r="B553" s="6" t="str">
        <f t="shared" si="1"/>
        <v>A26</v>
      </c>
      <c r="C553" s="5">
        <f t="shared" si="2"/>
        <v>12</v>
      </c>
    </row>
    <row r="554">
      <c r="A554" s="6">
        <v>2599.0</v>
      </c>
      <c r="B554" s="6" t="str">
        <f t="shared" si="1"/>
        <v>A27</v>
      </c>
      <c r="C554" s="5">
        <f t="shared" si="2"/>
        <v>12</v>
      </c>
    </row>
    <row r="555">
      <c r="A555" s="6">
        <v>2600.0</v>
      </c>
      <c r="B555" s="6" t="str">
        <f t="shared" si="1"/>
        <v>A28</v>
      </c>
      <c r="C555" s="5">
        <f t="shared" si="2"/>
        <v>12</v>
      </c>
    </row>
    <row r="556">
      <c r="A556" s="6">
        <v>2601.0</v>
      </c>
      <c r="B556" s="6" t="str">
        <f t="shared" si="1"/>
        <v>A29</v>
      </c>
      <c r="C556" s="5">
        <f t="shared" si="2"/>
        <v>12</v>
      </c>
    </row>
    <row r="557">
      <c r="A557" s="6">
        <v>2602.0</v>
      </c>
      <c r="B557" s="6" t="str">
        <f t="shared" si="1"/>
        <v>A2A</v>
      </c>
      <c r="C557" s="5">
        <f t="shared" si="2"/>
        <v>12</v>
      </c>
    </row>
    <row r="558">
      <c r="A558" s="6">
        <v>2603.0</v>
      </c>
      <c r="B558" s="6" t="str">
        <f t="shared" si="1"/>
        <v>A2B</v>
      </c>
      <c r="C558" s="5">
        <f t="shared" si="2"/>
        <v>12</v>
      </c>
    </row>
    <row r="559">
      <c r="A559" s="6">
        <v>2604.0</v>
      </c>
      <c r="B559" s="6" t="str">
        <f t="shared" si="1"/>
        <v>A2C</v>
      </c>
      <c r="C559" s="5">
        <f t="shared" si="2"/>
        <v>12</v>
      </c>
    </row>
    <row r="560">
      <c r="A560" s="6">
        <v>2605.0</v>
      </c>
      <c r="B560" s="6" t="str">
        <f t="shared" si="1"/>
        <v>A2D</v>
      </c>
      <c r="C560" s="5">
        <f t="shared" si="2"/>
        <v>12</v>
      </c>
    </row>
    <row r="561">
      <c r="A561" s="6">
        <v>2606.0</v>
      </c>
      <c r="B561" s="6" t="str">
        <f t="shared" si="1"/>
        <v>A2E</v>
      </c>
      <c r="C561" s="5">
        <f t="shared" si="2"/>
        <v>12</v>
      </c>
    </row>
    <row r="562">
      <c r="A562" s="6">
        <v>2607.0</v>
      </c>
      <c r="B562" s="6" t="str">
        <f t="shared" si="1"/>
        <v>A2F</v>
      </c>
      <c r="C562" s="5">
        <f t="shared" si="2"/>
        <v>12</v>
      </c>
    </row>
    <row r="563">
      <c r="A563" s="6">
        <v>2608.0</v>
      </c>
      <c r="B563" s="6" t="str">
        <f t="shared" si="1"/>
        <v>A30</v>
      </c>
      <c r="C563" s="5">
        <f t="shared" si="2"/>
        <v>12</v>
      </c>
    </row>
    <row r="564">
      <c r="A564" s="6">
        <v>2609.0</v>
      </c>
      <c r="B564" s="6" t="str">
        <f t="shared" si="1"/>
        <v>A31</v>
      </c>
      <c r="C564" s="5">
        <f t="shared" si="2"/>
        <v>12</v>
      </c>
    </row>
    <row r="565">
      <c r="A565" s="6">
        <v>2610.0</v>
      </c>
      <c r="B565" s="6" t="str">
        <f t="shared" si="1"/>
        <v>A32</v>
      </c>
      <c r="C565" s="5">
        <f t="shared" si="2"/>
        <v>12</v>
      </c>
    </row>
    <row r="566">
      <c r="A566" s="6">
        <v>2611.0</v>
      </c>
      <c r="B566" s="6" t="str">
        <f t="shared" si="1"/>
        <v>A33</v>
      </c>
      <c r="C566" s="5">
        <f t="shared" si="2"/>
        <v>12</v>
      </c>
    </row>
    <row r="567">
      <c r="A567" s="6">
        <v>2612.0</v>
      </c>
      <c r="B567" s="6" t="str">
        <f t="shared" si="1"/>
        <v>A34</v>
      </c>
      <c r="C567" s="5">
        <f t="shared" si="2"/>
        <v>12</v>
      </c>
    </row>
    <row r="568">
      <c r="A568" s="6">
        <v>2613.0</v>
      </c>
      <c r="B568" s="6" t="str">
        <f t="shared" si="1"/>
        <v>A35</v>
      </c>
      <c r="C568" s="5">
        <f t="shared" si="2"/>
        <v>12</v>
      </c>
    </row>
    <row r="569">
      <c r="A569" s="6">
        <v>2614.0</v>
      </c>
      <c r="B569" s="6" t="str">
        <f t="shared" si="1"/>
        <v>A36</v>
      </c>
      <c r="C569" s="5">
        <f t="shared" si="2"/>
        <v>12</v>
      </c>
    </row>
    <row r="570">
      <c r="A570" s="6">
        <v>2615.0</v>
      </c>
      <c r="B570" s="6" t="str">
        <f t="shared" si="1"/>
        <v>A37</v>
      </c>
      <c r="C570" s="5">
        <f t="shared" si="2"/>
        <v>12</v>
      </c>
    </row>
    <row r="571">
      <c r="A571" s="6">
        <v>2616.0</v>
      </c>
      <c r="B571" s="6" t="str">
        <f t="shared" si="1"/>
        <v>A38</v>
      </c>
      <c r="C571" s="5">
        <f t="shared" si="2"/>
        <v>12</v>
      </c>
    </row>
    <row r="572">
      <c r="A572" s="6">
        <v>2617.0</v>
      </c>
      <c r="B572" s="6" t="str">
        <f t="shared" si="1"/>
        <v>A39</v>
      </c>
      <c r="C572" s="5">
        <f t="shared" si="2"/>
        <v>12</v>
      </c>
    </row>
    <row r="573">
      <c r="A573" s="6">
        <v>2618.0</v>
      </c>
      <c r="B573" s="6" t="str">
        <f t="shared" si="1"/>
        <v>A3A</v>
      </c>
      <c r="C573" s="5">
        <f t="shared" si="2"/>
        <v>12</v>
      </c>
    </row>
    <row r="574">
      <c r="A574" s="6">
        <v>2619.0</v>
      </c>
      <c r="B574" s="6" t="str">
        <f t="shared" si="1"/>
        <v>A3B</v>
      </c>
      <c r="C574" s="5">
        <f t="shared" si="2"/>
        <v>12</v>
      </c>
    </row>
    <row r="575">
      <c r="A575" s="6">
        <v>2620.0</v>
      </c>
      <c r="B575" s="6" t="str">
        <f t="shared" si="1"/>
        <v>A3C</v>
      </c>
      <c r="C575" s="5">
        <f t="shared" si="2"/>
        <v>12</v>
      </c>
    </row>
    <row r="576">
      <c r="A576" s="6">
        <v>2621.0</v>
      </c>
      <c r="B576" s="6" t="str">
        <f t="shared" si="1"/>
        <v>A3D</v>
      </c>
      <c r="C576" s="5">
        <f t="shared" si="2"/>
        <v>12</v>
      </c>
    </row>
    <row r="577">
      <c r="A577" s="6">
        <v>2622.0</v>
      </c>
      <c r="B577" s="6" t="str">
        <f t="shared" si="1"/>
        <v>A3E</v>
      </c>
      <c r="C577" s="5">
        <f t="shared" si="2"/>
        <v>12</v>
      </c>
    </row>
    <row r="578">
      <c r="A578" s="6">
        <v>2623.0</v>
      </c>
      <c r="B578" s="6" t="str">
        <f t="shared" si="1"/>
        <v>A3F</v>
      </c>
      <c r="C578" s="5">
        <f t="shared" si="2"/>
        <v>12</v>
      </c>
    </row>
    <row r="579">
      <c r="A579" s="6">
        <v>2624.0</v>
      </c>
      <c r="B579" s="6" t="str">
        <f t="shared" si="1"/>
        <v>A40</v>
      </c>
      <c r="C579" s="5">
        <f t="shared" si="2"/>
        <v>12</v>
      </c>
    </row>
    <row r="580">
      <c r="A580" s="6">
        <v>2625.0</v>
      </c>
      <c r="B580" s="6" t="str">
        <f t="shared" si="1"/>
        <v>A41</v>
      </c>
      <c r="C580" s="5">
        <f t="shared" si="2"/>
        <v>12</v>
      </c>
    </row>
    <row r="581">
      <c r="A581" s="6">
        <v>2626.0</v>
      </c>
      <c r="B581" s="6" t="str">
        <f t="shared" si="1"/>
        <v>A42</v>
      </c>
      <c r="C581" s="5">
        <f t="shared" si="2"/>
        <v>12</v>
      </c>
    </row>
    <row r="582">
      <c r="A582" s="6">
        <v>2627.0</v>
      </c>
      <c r="B582" s="6" t="str">
        <f t="shared" si="1"/>
        <v>A43</v>
      </c>
      <c r="C582" s="5">
        <f t="shared" si="2"/>
        <v>12</v>
      </c>
    </row>
    <row r="583">
      <c r="A583" s="6">
        <v>2628.0</v>
      </c>
      <c r="B583" s="6" t="str">
        <f t="shared" si="1"/>
        <v>A44</v>
      </c>
      <c r="C583" s="5">
        <f t="shared" si="2"/>
        <v>12</v>
      </c>
    </row>
    <row r="584">
      <c r="A584" s="6">
        <v>2629.0</v>
      </c>
      <c r="B584" s="6" t="str">
        <f t="shared" si="1"/>
        <v>A45</v>
      </c>
      <c r="C584" s="5">
        <f t="shared" si="2"/>
        <v>12</v>
      </c>
    </row>
    <row r="585">
      <c r="A585" s="6">
        <v>2630.0</v>
      </c>
      <c r="B585" s="6" t="str">
        <f t="shared" si="1"/>
        <v>A46</v>
      </c>
      <c r="C585" s="5">
        <f t="shared" si="2"/>
        <v>12</v>
      </c>
    </row>
    <row r="586">
      <c r="A586" s="6">
        <v>2631.0</v>
      </c>
      <c r="B586" s="6" t="str">
        <f t="shared" si="1"/>
        <v>A47</v>
      </c>
      <c r="C586" s="5">
        <f t="shared" si="2"/>
        <v>12</v>
      </c>
    </row>
    <row r="587">
      <c r="A587" s="6">
        <v>2632.0</v>
      </c>
      <c r="B587" s="6" t="str">
        <f t="shared" si="1"/>
        <v>A48</v>
      </c>
      <c r="C587" s="5">
        <f t="shared" si="2"/>
        <v>12</v>
      </c>
    </row>
    <row r="588">
      <c r="A588" s="6">
        <v>2633.0</v>
      </c>
      <c r="B588" s="6" t="str">
        <f t="shared" si="1"/>
        <v>A49</v>
      </c>
      <c r="C588" s="5">
        <f t="shared" si="2"/>
        <v>12</v>
      </c>
    </row>
    <row r="589">
      <c r="A589" s="6">
        <v>2634.0</v>
      </c>
      <c r="B589" s="6" t="str">
        <f t="shared" si="1"/>
        <v>A4A</v>
      </c>
      <c r="C589" s="5">
        <f t="shared" si="2"/>
        <v>12</v>
      </c>
    </row>
    <row r="590">
      <c r="A590" s="6">
        <v>2635.0</v>
      </c>
      <c r="B590" s="6" t="str">
        <f t="shared" si="1"/>
        <v>A4B</v>
      </c>
      <c r="C590" s="5">
        <f t="shared" si="2"/>
        <v>12</v>
      </c>
    </row>
    <row r="591">
      <c r="A591" s="6">
        <v>2636.0</v>
      </c>
      <c r="B591" s="6" t="str">
        <f t="shared" si="1"/>
        <v>A4C</v>
      </c>
      <c r="C591" s="5">
        <f t="shared" si="2"/>
        <v>12</v>
      </c>
    </row>
    <row r="592">
      <c r="A592" s="6">
        <v>2637.0</v>
      </c>
      <c r="B592" s="6" t="str">
        <f t="shared" si="1"/>
        <v>A4D</v>
      </c>
      <c r="C592" s="5">
        <f t="shared" si="2"/>
        <v>12</v>
      </c>
    </row>
    <row r="593">
      <c r="A593" s="6">
        <v>2638.0</v>
      </c>
      <c r="B593" s="6" t="str">
        <f t="shared" si="1"/>
        <v>A4E</v>
      </c>
      <c r="C593" s="5">
        <f t="shared" si="2"/>
        <v>12</v>
      </c>
    </row>
    <row r="594">
      <c r="A594" s="6">
        <v>2639.0</v>
      </c>
      <c r="B594" s="6" t="str">
        <f t="shared" si="1"/>
        <v>A4F</v>
      </c>
      <c r="C594" s="5">
        <f t="shared" si="2"/>
        <v>12</v>
      </c>
    </row>
    <row r="595">
      <c r="A595" s="6">
        <v>2640.0</v>
      </c>
      <c r="B595" s="6" t="str">
        <f t="shared" si="1"/>
        <v>A50</v>
      </c>
      <c r="C595" s="5">
        <f t="shared" si="2"/>
        <v>12</v>
      </c>
    </row>
    <row r="596">
      <c r="A596" s="6">
        <v>2641.0</v>
      </c>
      <c r="B596" s="6" t="str">
        <f t="shared" si="1"/>
        <v>A51</v>
      </c>
      <c r="C596" s="5">
        <f t="shared" si="2"/>
        <v>12</v>
      </c>
    </row>
    <row r="597">
      <c r="A597" s="6">
        <v>2642.0</v>
      </c>
      <c r="B597" s="6" t="str">
        <f t="shared" si="1"/>
        <v>A52</v>
      </c>
      <c r="C597" s="5">
        <f t="shared" si="2"/>
        <v>12</v>
      </c>
    </row>
    <row r="598">
      <c r="A598" s="6">
        <v>2643.0</v>
      </c>
      <c r="B598" s="6" t="str">
        <f t="shared" si="1"/>
        <v>A53</v>
      </c>
      <c r="C598" s="5">
        <f t="shared" si="2"/>
        <v>12</v>
      </c>
    </row>
    <row r="599">
      <c r="A599" s="6">
        <v>2644.0</v>
      </c>
      <c r="B599" s="6" t="str">
        <f t="shared" si="1"/>
        <v>A54</v>
      </c>
      <c r="C599" s="5">
        <f t="shared" si="2"/>
        <v>12</v>
      </c>
    </row>
    <row r="600">
      <c r="A600" s="6">
        <v>2645.0</v>
      </c>
      <c r="B600" s="6" t="str">
        <f t="shared" si="1"/>
        <v>A55</v>
      </c>
      <c r="C600" s="5">
        <f t="shared" si="2"/>
        <v>12</v>
      </c>
    </row>
    <row r="601">
      <c r="A601" s="6">
        <v>2646.0</v>
      </c>
      <c r="B601" s="6" t="str">
        <f t="shared" si="1"/>
        <v>A56</v>
      </c>
      <c r="C601" s="5">
        <f t="shared" si="2"/>
        <v>12</v>
      </c>
    </row>
    <row r="602">
      <c r="A602" s="6">
        <v>2647.0</v>
      </c>
      <c r="B602" s="6" t="str">
        <f t="shared" si="1"/>
        <v>A57</v>
      </c>
      <c r="C602" s="5">
        <f t="shared" si="2"/>
        <v>12</v>
      </c>
    </row>
    <row r="603">
      <c r="A603" s="6">
        <v>2648.0</v>
      </c>
      <c r="B603" s="6" t="str">
        <f t="shared" si="1"/>
        <v>A58</v>
      </c>
      <c r="C603" s="5">
        <f t="shared" si="2"/>
        <v>12</v>
      </c>
    </row>
    <row r="604">
      <c r="A604" s="6">
        <v>2649.0</v>
      </c>
      <c r="B604" s="6" t="str">
        <f t="shared" si="1"/>
        <v>A59</v>
      </c>
      <c r="C604" s="5">
        <f t="shared" si="2"/>
        <v>12</v>
      </c>
    </row>
    <row r="605">
      <c r="A605" s="6">
        <v>2650.0</v>
      </c>
      <c r="B605" s="6" t="str">
        <f t="shared" si="1"/>
        <v>A5A</v>
      </c>
      <c r="C605" s="5">
        <f t="shared" si="2"/>
        <v>12</v>
      </c>
    </row>
    <row r="606">
      <c r="A606" s="6">
        <v>2651.0</v>
      </c>
      <c r="B606" s="6" t="str">
        <f t="shared" si="1"/>
        <v>A5B</v>
      </c>
      <c r="C606" s="5">
        <f t="shared" si="2"/>
        <v>12</v>
      </c>
    </row>
    <row r="607">
      <c r="A607" s="6">
        <v>2652.0</v>
      </c>
      <c r="B607" s="6" t="str">
        <f t="shared" si="1"/>
        <v>A5C</v>
      </c>
      <c r="C607" s="5">
        <f t="shared" si="2"/>
        <v>12</v>
      </c>
    </row>
    <row r="608">
      <c r="A608" s="6">
        <v>2653.0</v>
      </c>
      <c r="B608" s="6" t="str">
        <f t="shared" si="1"/>
        <v>A5D</v>
      </c>
      <c r="C608" s="5">
        <f t="shared" si="2"/>
        <v>12</v>
      </c>
    </row>
    <row r="609">
      <c r="A609" s="6">
        <v>2654.0</v>
      </c>
      <c r="B609" s="6" t="str">
        <f t="shared" si="1"/>
        <v>A5E</v>
      </c>
      <c r="C609" s="5">
        <f t="shared" si="2"/>
        <v>12</v>
      </c>
    </row>
    <row r="610">
      <c r="A610" s="6">
        <v>2655.0</v>
      </c>
      <c r="B610" s="6" t="str">
        <f t="shared" si="1"/>
        <v>A5F</v>
      </c>
      <c r="C610" s="5">
        <f t="shared" si="2"/>
        <v>12</v>
      </c>
    </row>
    <row r="611">
      <c r="A611" s="6">
        <v>2656.0</v>
      </c>
      <c r="B611" s="6" t="str">
        <f t="shared" si="1"/>
        <v>A60</v>
      </c>
      <c r="C611" s="5">
        <f t="shared" si="2"/>
        <v>12</v>
      </c>
    </row>
    <row r="612">
      <c r="A612" s="6">
        <v>2657.0</v>
      </c>
      <c r="B612" s="6" t="str">
        <f t="shared" si="1"/>
        <v>A61</v>
      </c>
      <c r="C612" s="5">
        <f t="shared" si="2"/>
        <v>12</v>
      </c>
    </row>
    <row r="613">
      <c r="A613" s="6">
        <v>2658.0</v>
      </c>
      <c r="B613" s="6" t="str">
        <f t="shared" si="1"/>
        <v>A62</v>
      </c>
      <c r="C613" s="5">
        <f t="shared" si="2"/>
        <v>12</v>
      </c>
    </row>
    <row r="614">
      <c r="A614" s="6">
        <v>2659.0</v>
      </c>
      <c r="B614" s="6" t="str">
        <f t="shared" si="1"/>
        <v>A63</v>
      </c>
      <c r="C614" s="5">
        <f t="shared" si="2"/>
        <v>12</v>
      </c>
    </row>
    <row r="615">
      <c r="A615" s="6">
        <v>2660.0</v>
      </c>
      <c r="B615" s="6" t="str">
        <f t="shared" si="1"/>
        <v>A64</v>
      </c>
      <c r="C615" s="5">
        <f t="shared" si="2"/>
        <v>12</v>
      </c>
    </row>
    <row r="616">
      <c r="A616" s="6">
        <v>2661.0</v>
      </c>
      <c r="B616" s="6" t="str">
        <f t="shared" si="1"/>
        <v>A65</v>
      </c>
      <c r="C616" s="5">
        <f t="shared" si="2"/>
        <v>12</v>
      </c>
    </row>
    <row r="617">
      <c r="A617" s="6">
        <v>2662.0</v>
      </c>
      <c r="B617" s="6" t="str">
        <f t="shared" si="1"/>
        <v>A66</v>
      </c>
      <c r="C617" s="5">
        <f t="shared" si="2"/>
        <v>12</v>
      </c>
    </row>
    <row r="618">
      <c r="A618" s="6">
        <v>2663.0</v>
      </c>
      <c r="B618" s="6" t="str">
        <f t="shared" si="1"/>
        <v>A67</v>
      </c>
      <c r="C618" s="5">
        <f t="shared" si="2"/>
        <v>12</v>
      </c>
    </row>
    <row r="619">
      <c r="A619" s="6">
        <v>2664.0</v>
      </c>
      <c r="B619" s="6" t="str">
        <f t="shared" si="1"/>
        <v>A68</v>
      </c>
      <c r="C619" s="5">
        <f t="shared" si="2"/>
        <v>12</v>
      </c>
    </row>
    <row r="620">
      <c r="A620" s="6">
        <v>2665.0</v>
      </c>
      <c r="B620" s="6" t="str">
        <f t="shared" si="1"/>
        <v>A69</v>
      </c>
      <c r="C620" s="5">
        <f t="shared" si="2"/>
        <v>12</v>
      </c>
    </row>
    <row r="621">
      <c r="A621" s="6">
        <v>2666.0</v>
      </c>
      <c r="B621" s="6" t="str">
        <f t="shared" si="1"/>
        <v>A6A</v>
      </c>
      <c r="C621" s="5">
        <f t="shared" si="2"/>
        <v>12</v>
      </c>
    </row>
    <row r="622">
      <c r="A622" s="6">
        <v>2667.0</v>
      </c>
      <c r="B622" s="6" t="str">
        <f t="shared" si="1"/>
        <v>A6B</v>
      </c>
      <c r="C622" s="5">
        <f t="shared" si="2"/>
        <v>12</v>
      </c>
    </row>
    <row r="623">
      <c r="A623" s="6">
        <v>2668.0</v>
      </c>
      <c r="B623" s="6" t="str">
        <f t="shared" si="1"/>
        <v>A6C</v>
      </c>
      <c r="C623" s="5">
        <f t="shared" si="2"/>
        <v>12</v>
      </c>
    </row>
    <row r="624">
      <c r="A624" s="6">
        <v>2669.0</v>
      </c>
      <c r="B624" s="6" t="str">
        <f t="shared" si="1"/>
        <v>A6D</v>
      </c>
      <c r="C624" s="5">
        <f t="shared" si="2"/>
        <v>12</v>
      </c>
    </row>
    <row r="625">
      <c r="A625" s="6">
        <v>2670.0</v>
      </c>
      <c r="B625" s="6" t="str">
        <f t="shared" si="1"/>
        <v>A6E</v>
      </c>
      <c r="C625" s="5">
        <f t="shared" si="2"/>
        <v>12</v>
      </c>
    </row>
    <row r="626">
      <c r="A626" s="6">
        <v>2671.0</v>
      </c>
      <c r="B626" s="6" t="str">
        <f t="shared" si="1"/>
        <v>A6F</v>
      </c>
      <c r="C626" s="5">
        <f t="shared" si="2"/>
        <v>12</v>
      </c>
    </row>
    <row r="627">
      <c r="A627" s="6">
        <v>2672.0</v>
      </c>
      <c r="B627" s="6" t="str">
        <f t="shared" si="1"/>
        <v>A70</v>
      </c>
      <c r="C627" s="5">
        <f t="shared" si="2"/>
        <v>12</v>
      </c>
    </row>
    <row r="628">
      <c r="A628" s="6">
        <v>2673.0</v>
      </c>
      <c r="B628" s="6" t="str">
        <f t="shared" si="1"/>
        <v>A71</v>
      </c>
      <c r="C628" s="5">
        <f t="shared" si="2"/>
        <v>12</v>
      </c>
    </row>
    <row r="629">
      <c r="A629" s="6">
        <v>2674.0</v>
      </c>
      <c r="B629" s="6" t="str">
        <f t="shared" si="1"/>
        <v>A72</v>
      </c>
      <c r="C629" s="5">
        <f t="shared" si="2"/>
        <v>12</v>
      </c>
    </row>
    <row r="630">
      <c r="A630" s="6">
        <v>2675.0</v>
      </c>
      <c r="B630" s="6" t="str">
        <f t="shared" si="1"/>
        <v>A73</v>
      </c>
      <c r="C630" s="5">
        <f t="shared" si="2"/>
        <v>12</v>
      </c>
    </row>
    <row r="631">
      <c r="A631" s="6">
        <v>2676.0</v>
      </c>
      <c r="B631" s="6" t="str">
        <f t="shared" si="1"/>
        <v>A74</v>
      </c>
      <c r="C631" s="5">
        <f t="shared" si="2"/>
        <v>12</v>
      </c>
    </row>
    <row r="632">
      <c r="A632" s="6">
        <v>2677.0</v>
      </c>
      <c r="B632" s="6" t="str">
        <f t="shared" si="1"/>
        <v>A75</v>
      </c>
      <c r="C632" s="5">
        <f t="shared" si="2"/>
        <v>12</v>
      </c>
    </row>
    <row r="633">
      <c r="A633" s="6">
        <v>2678.0</v>
      </c>
      <c r="B633" s="6" t="str">
        <f t="shared" si="1"/>
        <v>A76</v>
      </c>
      <c r="C633" s="5">
        <f t="shared" si="2"/>
        <v>12</v>
      </c>
    </row>
    <row r="634">
      <c r="A634" s="6">
        <v>2679.0</v>
      </c>
      <c r="B634" s="6" t="str">
        <f t="shared" si="1"/>
        <v>A77</v>
      </c>
      <c r="C634" s="5">
        <f t="shared" si="2"/>
        <v>12</v>
      </c>
    </row>
    <row r="635">
      <c r="A635" s="6">
        <v>2680.0</v>
      </c>
      <c r="B635" s="6" t="str">
        <f t="shared" si="1"/>
        <v>A78</v>
      </c>
      <c r="C635" s="5">
        <f t="shared" si="2"/>
        <v>12</v>
      </c>
    </row>
    <row r="636">
      <c r="A636" s="6">
        <v>2681.0</v>
      </c>
      <c r="B636" s="6" t="str">
        <f t="shared" si="1"/>
        <v>A79</v>
      </c>
      <c r="C636" s="5">
        <f t="shared" si="2"/>
        <v>12</v>
      </c>
    </row>
    <row r="637">
      <c r="A637" s="6">
        <v>2682.0</v>
      </c>
      <c r="B637" s="6" t="str">
        <f t="shared" si="1"/>
        <v>A7A</v>
      </c>
      <c r="C637" s="5">
        <f t="shared" si="2"/>
        <v>12</v>
      </c>
    </row>
    <row r="638">
      <c r="A638" s="6">
        <v>2683.0</v>
      </c>
      <c r="B638" s="6" t="str">
        <f t="shared" si="1"/>
        <v>A7B</v>
      </c>
      <c r="C638" s="5">
        <f t="shared" si="2"/>
        <v>12</v>
      </c>
    </row>
    <row r="639">
      <c r="A639" s="6">
        <v>2684.0</v>
      </c>
      <c r="B639" s="6" t="str">
        <f t="shared" si="1"/>
        <v>A7C</v>
      </c>
      <c r="C639" s="5">
        <f t="shared" si="2"/>
        <v>12</v>
      </c>
    </row>
    <row r="640">
      <c r="A640" s="6">
        <v>2685.0</v>
      </c>
      <c r="B640" s="6" t="str">
        <f t="shared" si="1"/>
        <v>A7D</v>
      </c>
      <c r="C640" s="5">
        <f t="shared" si="2"/>
        <v>12</v>
      </c>
    </row>
    <row r="641">
      <c r="A641" s="6">
        <v>2686.0</v>
      </c>
      <c r="B641" s="6" t="str">
        <f t="shared" si="1"/>
        <v>A7E</v>
      </c>
      <c r="C641" s="5">
        <f t="shared" si="2"/>
        <v>12</v>
      </c>
    </row>
    <row r="642">
      <c r="A642" s="6">
        <v>2687.0</v>
      </c>
      <c r="B642" s="6" t="str">
        <f t="shared" si="1"/>
        <v>A7F</v>
      </c>
      <c r="C642" s="5">
        <f t="shared" si="2"/>
        <v>12</v>
      </c>
    </row>
    <row r="643">
      <c r="A643" s="6">
        <v>2688.0</v>
      </c>
      <c r="B643" s="6" t="str">
        <f t="shared" si="1"/>
        <v>A80</v>
      </c>
      <c r="C643" s="5">
        <f t="shared" si="2"/>
        <v>12</v>
      </c>
    </row>
    <row r="644">
      <c r="A644" s="6">
        <v>2689.0</v>
      </c>
      <c r="B644" s="6" t="str">
        <f t="shared" si="1"/>
        <v>A81</v>
      </c>
      <c r="C644" s="5">
        <f t="shared" si="2"/>
        <v>12</v>
      </c>
    </row>
    <row r="645">
      <c r="A645" s="6">
        <v>2690.0</v>
      </c>
      <c r="B645" s="6" t="str">
        <f t="shared" si="1"/>
        <v>A82</v>
      </c>
      <c r="C645" s="5">
        <f t="shared" si="2"/>
        <v>12</v>
      </c>
    </row>
    <row r="646">
      <c r="A646" s="6">
        <v>2691.0</v>
      </c>
      <c r="B646" s="6" t="str">
        <f t="shared" si="1"/>
        <v>A83</v>
      </c>
      <c r="C646" s="5">
        <f t="shared" si="2"/>
        <v>12</v>
      </c>
    </row>
    <row r="647">
      <c r="A647" s="6">
        <v>2692.0</v>
      </c>
      <c r="B647" s="6" t="str">
        <f t="shared" si="1"/>
        <v>A84</v>
      </c>
      <c r="C647" s="5">
        <f t="shared" si="2"/>
        <v>12</v>
      </c>
    </row>
    <row r="648">
      <c r="A648" s="6">
        <v>2693.0</v>
      </c>
      <c r="B648" s="6" t="str">
        <f t="shared" si="1"/>
        <v>A85</v>
      </c>
      <c r="C648" s="5">
        <f t="shared" si="2"/>
        <v>12</v>
      </c>
    </row>
    <row r="649">
      <c r="A649" s="6">
        <v>2694.0</v>
      </c>
      <c r="B649" s="6" t="str">
        <f t="shared" si="1"/>
        <v>A86</v>
      </c>
      <c r="C649" s="5">
        <f t="shared" si="2"/>
        <v>12</v>
      </c>
    </row>
    <row r="650">
      <c r="A650" s="6">
        <v>2695.0</v>
      </c>
      <c r="B650" s="6" t="str">
        <f t="shared" si="1"/>
        <v>A87</v>
      </c>
      <c r="C650" s="5">
        <f t="shared" si="2"/>
        <v>12</v>
      </c>
    </row>
    <row r="651">
      <c r="A651" s="6">
        <v>2696.0</v>
      </c>
      <c r="B651" s="6" t="str">
        <f t="shared" si="1"/>
        <v>A88</v>
      </c>
      <c r="C651" s="5">
        <f t="shared" si="2"/>
        <v>12</v>
      </c>
    </row>
    <row r="652">
      <c r="A652" s="6">
        <v>2697.0</v>
      </c>
      <c r="B652" s="6" t="str">
        <f t="shared" si="1"/>
        <v>A89</v>
      </c>
      <c r="C652" s="5">
        <f t="shared" si="2"/>
        <v>12</v>
      </c>
    </row>
    <row r="653">
      <c r="A653" s="6">
        <v>2698.0</v>
      </c>
      <c r="B653" s="6" t="str">
        <f t="shared" si="1"/>
        <v>A8A</v>
      </c>
      <c r="C653" s="5">
        <f t="shared" si="2"/>
        <v>12</v>
      </c>
    </row>
    <row r="654">
      <c r="A654" s="6">
        <v>2699.0</v>
      </c>
      <c r="B654" s="6" t="str">
        <f t="shared" si="1"/>
        <v>A8B</v>
      </c>
      <c r="C654" s="5">
        <f t="shared" si="2"/>
        <v>12</v>
      </c>
    </row>
    <row r="655">
      <c r="A655" s="6">
        <v>2700.0</v>
      </c>
      <c r="B655" s="6" t="str">
        <f t="shared" si="1"/>
        <v>A8C</v>
      </c>
      <c r="C655" s="5">
        <f t="shared" si="2"/>
        <v>12</v>
      </c>
    </row>
    <row r="656">
      <c r="A656" s="6">
        <v>2701.0</v>
      </c>
      <c r="B656" s="6" t="str">
        <f t="shared" si="1"/>
        <v>A8D</v>
      </c>
      <c r="C656" s="5">
        <f t="shared" si="2"/>
        <v>12</v>
      </c>
    </row>
    <row r="657">
      <c r="A657" s="6">
        <v>2702.0</v>
      </c>
      <c r="B657" s="6" t="str">
        <f t="shared" si="1"/>
        <v>A8E</v>
      </c>
      <c r="C657" s="5">
        <f t="shared" si="2"/>
        <v>12</v>
      </c>
    </row>
    <row r="658">
      <c r="A658" s="6">
        <v>2703.0</v>
      </c>
      <c r="B658" s="6" t="str">
        <f t="shared" si="1"/>
        <v>A8F</v>
      </c>
      <c r="C658" s="5">
        <f t="shared" si="2"/>
        <v>12</v>
      </c>
    </row>
    <row r="659">
      <c r="A659" s="6">
        <v>2704.0</v>
      </c>
      <c r="B659" s="6" t="str">
        <f t="shared" si="1"/>
        <v>A90</v>
      </c>
      <c r="C659" s="5">
        <f t="shared" si="2"/>
        <v>12</v>
      </c>
    </row>
    <row r="660">
      <c r="A660" s="6">
        <v>2705.0</v>
      </c>
      <c r="B660" s="6" t="str">
        <f t="shared" si="1"/>
        <v>A91</v>
      </c>
      <c r="C660" s="5">
        <f t="shared" si="2"/>
        <v>12</v>
      </c>
    </row>
    <row r="661">
      <c r="A661" s="6">
        <v>2706.0</v>
      </c>
      <c r="B661" s="6" t="str">
        <f t="shared" si="1"/>
        <v>A92</v>
      </c>
      <c r="C661" s="5">
        <f t="shared" si="2"/>
        <v>12</v>
      </c>
    </row>
    <row r="662">
      <c r="A662" s="6">
        <v>2707.0</v>
      </c>
      <c r="B662" s="6" t="str">
        <f t="shared" si="1"/>
        <v>A93</v>
      </c>
      <c r="C662" s="5">
        <f t="shared" si="2"/>
        <v>12</v>
      </c>
    </row>
    <row r="663">
      <c r="A663" s="6">
        <v>2708.0</v>
      </c>
      <c r="B663" s="6" t="str">
        <f t="shared" si="1"/>
        <v>A94</v>
      </c>
      <c r="C663" s="5">
        <f t="shared" si="2"/>
        <v>12</v>
      </c>
    </row>
    <row r="664">
      <c r="A664" s="6">
        <v>2709.0</v>
      </c>
      <c r="B664" s="6" t="str">
        <f t="shared" si="1"/>
        <v>A95</v>
      </c>
      <c r="C664" s="5">
        <f t="shared" si="2"/>
        <v>12</v>
      </c>
    </row>
    <row r="665">
      <c r="A665" s="6">
        <v>2710.0</v>
      </c>
      <c r="B665" s="6" t="str">
        <f t="shared" si="1"/>
        <v>A96</v>
      </c>
      <c r="C665" s="5">
        <f t="shared" si="2"/>
        <v>12</v>
      </c>
    </row>
    <row r="666">
      <c r="A666" s="6">
        <v>2711.0</v>
      </c>
      <c r="B666" s="6" t="str">
        <f t="shared" si="1"/>
        <v>A97</v>
      </c>
      <c r="C666" s="5">
        <f t="shared" si="2"/>
        <v>12</v>
      </c>
    </row>
    <row r="667">
      <c r="A667" s="6">
        <v>2712.0</v>
      </c>
      <c r="B667" s="6" t="str">
        <f t="shared" si="1"/>
        <v>A98</v>
      </c>
      <c r="C667" s="5">
        <f t="shared" si="2"/>
        <v>12</v>
      </c>
    </row>
    <row r="668">
      <c r="A668" s="6">
        <v>2713.0</v>
      </c>
      <c r="B668" s="6" t="str">
        <f t="shared" si="1"/>
        <v>A99</v>
      </c>
      <c r="C668" s="5">
        <f t="shared" si="2"/>
        <v>12</v>
      </c>
    </row>
    <row r="669">
      <c r="A669" s="6">
        <v>2714.0</v>
      </c>
      <c r="B669" s="6" t="str">
        <f t="shared" si="1"/>
        <v>A9A</v>
      </c>
      <c r="C669" s="5">
        <f t="shared" si="2"/>
        <v>12</v>
      </c>
    </row>
    <row r="670">
      <c r="A670" s="6">
        <v>2715.0</v>
      </c>
      <c r="B670" s="6" t="str">
        <f t="shared" si="1"/>
        <v>A9B</v>
      </c>
      <c r="C670" s="5">
        <f t="shared" si="2"/>
        <v>12</v>
      </c>
    </row>
    <row r="671">
      <c r="A671" s="6">
        <v>2716.0</v>
      </c>
      <c r="B671" s="6" t="str">
        <f t="shared" si="1"/>
        <v>A9C</v>
      </c>
      <c r="C671" s="5">
        <f t="shared" si="2"/>
        <v>12</v>
      </c>
    </row>
    <row r="672">
      <c r="A672" s="6">
        <v>2717.0</v>
      </c>
      <c r="B672" s="6" t="str">
        <f t="shared" si="1"/>
        <v>A9D</v>
      </c>
      <c r="C672" s="5">
        <f t="shared" si="2"/>
        <v>12</v>
      </c>
    </row>
    <row r="673">
      <c r="A673" s="6">
        <v>2718.0</v>
      </c>
      <c r="B673" s="6" t="str">
        <f t="shared" si="1"/>
        <v>A9E</v>
      </c>
      <c r="C673" s="5">
        <f t="shared" si="2"/>
        <v>12</v>
      </c>
    </row>
    <row r="674">
      <c r="A674" s="6">
        <v>2719.0</v>
      </c>
      <c r="B674" s="6" t="str">
        <f t="shared" si="1"/>
        <v>A9F</v>
      </c>
      <c r="C674" s="5">
        <f t="shared" si="2"/>
        <v>12</v>
      </c>
    </row>
    <row r="675">
      <c r="A675" s="6">
        <v>2720.0</v>
      </c>
      <c r="B675" s="6" t="str">
        <f t="shared" si="1"/>
        <v>AA0</v>
      </c>
      <c r="C675" s="5">
        <f t="shared" si="2"/>
        <v>12</v>
      </c>
    </row>
    <row r="676">
      <c r="A676" s="6">
        <v>2721.0</v>
      </c>
      <c r="B676" s="6" t="str">
        <f t="shared" si="1"/>
        <v>AA1</v>
      </c>
      <c r="C676" s="5">
        <f t="shared" si="2"/>
        <v>12</v>
      </c>
    </row>
    <row r="677">
      <c r="A677" s="6">
        <v>2722.0</v>
      </c>
      <c r="B677" s="6" t="str">
        <f t="shared" si="1"/>
        <v>AA2</v>
      </c>
      <c r="C677" s="5">
        <f t="shared" si="2"/>
        <v>12</v>
      </c>
    </row>
    <row r="678">
      <c r="A678" s="6">
        <v>2723.0</v>
      </c>
      <c r="B678" s="6" t="str">
        <f t="shared" si="1"/>
        <v>AA3</v>
      </c>
      <c r="C678" s="5">
        <f t="shared" si="2"/>
        <v>12</v>
      </c>
    </row>
    <row r="679">
      <c r="A679" s="6">
        <v>2724.0</v>
      </c>
      <c r="B679" s="6" t="str">
        <f t="shared" si="1"/>
        <v>AA4</v>
      </c>
      <c r="C679" s="5">
        <f t="shared" si="2"/>
        <v>12</v>
      </c>
    </row>
    <row r="680">
      <c r="A680" s="6">
        <v>2725.0</v>
      </c>
      <c r="B680" s="6" t="str">
        <f t="shared" si="1"/>
        <v>AA5</v>
      </c>
      <c r="C680" s="5">
        <f t="shared" si="2"/>
        <v>12</v>
      </c>
    </row>
    <row r="681">
      <c r="A681" s="6">
        <v>2726.0</v>
      </c>
      <c r="B681" s="6" t="str">
        <f t="shared" si="1"/>
        <v>AA6</v>
      </c>
      <c r="C681" s="5">
        <f t="shared" si="2"/>
        <v>12</v>
      </c>
    </row>
    <row r="682">
      <c r="A682" s="6">
        <v>2727.0</v>
      </c>
      <c r="B682" s="6" t="str">
        <f t="shared" si="1"/>
        <v>AA7</v>
      </c>
      <c r="C682" s="5">
        <f t="shared" si="2"/>
        <v>12</v>
      </c>
    </row>
    <row r="683">
      <c r="A683" s="6">
        <v>2728.0</v>
      </c>
      <c r="B683" s="6" t="str">
        <f t="shared" si="1"/>
        <v>AA8</v>
      </c>
      <c r="C683" s="5">
        <f t="shared" si="2"/>
        <v>12</v>
      </c>
    </row>
    <row r="684">
      <c r="A684" s="6">
        <v>2729.0</v>
      </c>
      <c r="B684" s="6" t="str">
        <f t="shared" si="1"/>
        <v>AA9</v>
      </c>
      <c r="C684" s="5">
        <f t="shared" si="2"/>
        <v>12</v>
      </c>
    </row>
    <row r="685">
      <c r="A685" s="6">
        <v>2730.0</v>
      </c>
      <c r="B685" s="6" t="str">
        <f t="shared" si="1"/>
        <v>AAA</v>
      </c>
      <c r="C685" s="5">
        <f t="shared" si="2"/>
        <v>12</v>
      </c>
    </row>
    <row r="686">
      <c r="A686" s="6">
        <v>2731.0</v>
      </c>
      <c r="B686" s="6" t="str">
        <f t="shared" si="1"/>
        <v>AAB</v>
      </c>
      <c r="C686" s="5">
        <f t="shared" si="2"/>
        <v>12</v>
      </c>
    </row>
    <row r="687">
      <c r="A687" s="6">
        <v>2732.0</v>
      </c>
      <c r="B687" s="6" t="str">
        <f t="shared" si="1"/>
        <v>AAC</v>
      </c>
      <c r="C687" s="5">
        <f t="shared" si="2"/>
        <v>12</v>
      </c>
    </row>
    <row r="688">
      <c r="A688" s="6">
        <v>2733.0</v>
      </c>
      <c r="B688" s="6" t="str">
        <f t="shared" si="1"/>
        <v>AAD</v>
      </c>
      <c r="C688" s="5">
        <f t="shared" si="2"/>
        <v>12</v>
      </c>
    </row>
    <row r="689">
      <c r="A689" s="6">
        <v>2734.0</v>
      </c>
      <c r="B689" s="6" t="str">
        <f t="shared" si="1"/>
        <v>AAE</v>
      </c>
      <c r="C689" s="5">
        <f t="shared" si="2"/>
        <v>12</v>
      </c>
    </row>
    <row r="690">
      <c r="A690" s="6">
        <v>2735.0</v>
      </c>
      <c r="B690" s="6" t="str">
        <f t="shared" si="1"/>
        <v>AAF</v>
      </c>
      <c r="C690" s="5">
        <f t="shared" si="2"/>
        <v>12</v>
      </c>
    </row>
    <row r="691">
      <c r="A691" s="6">
        <v>2736.0</v>
      </c>
      <c r="B691" s="6" t="str">
        <f t="shared" si="1"/>
        <v>AB0</v>
      </c>
      <c r="C691" s="5">
        <f t="shared" si="2"/>
        <v>12</v>
      </c>
    </row>
    <row r="692">
      <c r="A692" s="6">
        <v>2737.0</v>
      </c>
      <c r="B692" s="6" t="str">
        <f t="shared" si="1"/>
        <v>AB1</v>
      </c>
      <c r="C692" s="5">
        <f t="shared" si="2"/>
        <v>12</v>
      </c>
    </row>
    <row r="693">
      <c r="A693" s="6">
        <v>2738.0</v>
      </c>
      <c r="B693" s="6" t="str">
        <f t="shared" si="1"/>
        <v>AB2</v>
      </c>
      <c r="C693" s="5">
        <f t="shared" si="2"/>
        <v>12</v>
      </c>
    </row>
    <row r="694">
      <c r="A694" s="6">
        <v>2739.0</v>
      </c>
      <c r="B694" s="6" t="str">
        <f t="shared" si="1"/>
        <v>AB3</v>
      </c>
      <c r="C694" s="5">
        <f t="shared" si="2"/>
        <v>12</v>
      </c>
    </row>
    <row r="695">
      <c r="A695" s="6">
        <v>2740.0</v>
      </c>
      <c r="B695" s="6" t="str">
        <f t="shared" si="1"/>
        <v>AB4</v>
      </c>
      <c r="C695" s="5">
        <f t="shared" si="2"/>
        <v>12</v>
      </c>
    </row>
    <row r="696">
      <c r="A696" s="6">
        <v>2741.0</v>
      </c>
      <c r="B696" s="6" t="str">
        <f t="shared" si="1"/>
        <v>AB5</v>
      </c>
      <c r="C696" s="5">
        <f t="shared" si="2"/>
        <v>12</v>
      </c>
    </row>
    <row r="697">
      <c r="A697" s="6">
        <v>2742.0</v>
      </c>
      <c r="B697" s="6" t="str">
        <f t="shared" si="1"/>
        <v>AB6</v>
      </c>
      <c r="C697" s="5">
        <f t="shared" si="2"/>
        <v>12</v>
      </c>
    </row>
    <row r="698">
      <c r="A698" s="6">
        <v>2743.0</v>
      </c>
      <c r="B698" s="6" t="str">
        <f t="shared" si="1"/>
        <v>AB7</v>
      </c>
      <c r="C698" s="5">
        <f t="shared" si="2"/>
        <v>12</v>
      </c>
    </row>
    <row r="699">
      <c r="A699" s="6">
        <v>2744.0</v>
      </c>
      <c r="B699" s="6" t="str">
        <f t="shared" si="1"/>
        <v>AB8</v>
      </c>
      <c r="C699" s="5">
        <f t="shared" si="2"/>
        <v>12</v>
      </c>
    </row>
    <row r="700">
      <c r="A700" s="6">
        <v>2745.0</v>
      </c>
      <c r="B700" s="6" t="str">
        <f t="shared" si="1"/>
        <v>AB9</v>
      </c>
      <c r="C700" s="5">
        <f t="shared" si="2"/>
        <v>12</v>
      </c>
    </row>
    <row r="701">
      <c r="A701" s="6">
        <v>2746.0</v>
      </c>
      <c r="B701" s="6" t="str">
        <f t="shared" si="1"/>
        <v>ABA</v>
      </c>
      <c r="C701" s="5">
        <f t="shared" si="2"/>
        <v>12</v>
      </c>
    </row>
    <row r="702">
      <c r="A702" s="6">
        <v>2747.0</v>
      </c>
      <c r="B702" s="6" t="str">
        <f t="shared" si="1"/>
        <v>ABB</v>
      </c>
      <c r="C702" s="5">
        <f t="shared" si="2"/>
        <v>12</v>
      </c>
    </row>
    <row r="703">
      <c r="A703" s="6">
        <v>2748.0</v>
      </c>
      <c r="B703" s="6" t="str">
        <f t="shared" si="1"/>
        <v>ABC</v>
      </c>
      <c r="C703" s="5">
        <f t="shared" si="2"/>
        <v>12</v>
      </c>
    </row>
    <row r="704">
      <c r="A704" s="6">
        <v>2749.0</v>
      </c>
      <c r="B704" s="6" t="str">
        <f t="shared" si="1"/>
        <v>ABD</v>
      </c>
      <c r="C704" s="5">
        <f t="shared" si="2"/>
        <v>12</v>
      </c>
    </row>
    <row r="705">
      <c r="A705" s="6">
        <v>2750.0</v>
      </c>
      <c r="B705" s="6" t="str">
        <f t="shared" si="1"/>
        <v>ABE</v>
      </c>
      <c r="C705" s="5">
        <f t="shared" si="2"/>
        <v>12</v>
      </c>
    </row>
    <row r="706">
      <c r="A706" s="6">
        <v>2751.0</v>
      </c>
      <c r="B706" s="6" t="str">
        <f t="shared" si="1"/>
        <v>ABF</v>
      </c>
      <c r="C706" s="5">
        <f t="shared" si="2"/>
        <v>12</v>
      </c>
    </row>
    <row r="707">
      <c r="A707" s="6">
        <v>2752.0</v>
      </c>
      <c r="B707" s="6" t="str">
        <f t="shared" si="1"/>
        <v>AC0</v>
      </c>
      <c r="C707" s="5">
        <f t="shared" si="2"/>
        <v>12</v>
      </c>
    </row>
    <row r="708">
      <c r="A708" s="6">
        <v>2753.0</v>
      </c>
      <c r="B708" s="6" t="str">
        <f t="shared" si="1"/>
        <v>AC1</v>
      </c>
      <c r="C708" s="5">
        <f t="shared" si="2"/>
        <v>12</v>
      </c>
    </row>
    <row r="709">
      <c r="A709" s="6">
        <v>2754.0</v>
      </c>
      <c r="B709" s="6" t="str">
        <f t="shared" si="1"/>
        <v>AC2</v>
      </c>
      <c r="C709" s="5">
        <f t="shared" si="2"/>
        <v>12</v>
      </c>
    </row>
    <row r="710">
      <c r="A710" s="6">
        <v>2755.0</v>
      </c>
      <c r="B710" s="6" t="str">
        <f t="shared" si="1"/>
        <v>AC3</v>
      </c>
      <c r="C710" s="5">
        <f t="shared" si="2"/>
        <v>12</v>
      </c>
    </row>
    <row r="711">
      <c r="A711" s="6">
        <v>2756.0</v>
      </c>
      <c r="B711" s="6" t="str">
        <f t="shared" si="1"/>
        <v>AC4</v>
      </c>
      <c r="C711" s="5">
        <f t="shared" si="2"/>
        <v>12</v>
      </c>
    </row>
    <row r="712">
      <c r="A712" s="6">
        <v>2757.0</v>
      </c>
      <c r="B712" s="6" t="str">
        <f t="shared" si="1"/>
        <v>AC5</v>
      </c>
      <c r="C712" s="5">
        <f t="shared" si="2"/>
        <v>12</v>
      </c>
    </row>
    <row r="713">
      <c r="A713" s="6">
        <v>2758.0</v>
      </c>
      <c r="B713" s="6" t="str">
        <f t="shared" si="1"/>
        <v>AC6</v>
      </c>
      <c r="C713" s="5">
        <f t="shared" si="2"/>
        <v>12</v>
      </c>
    </row>
    <row r="714">
      <c r="A714" s="6">
        <v>2759.0</v>
      </c>
      <c r="B714" s="6" t="str">
        <f t="shared" si="1"/>
        <v>AC7</v>
      </c>
      <c r="C714" s="5">
        <f t="shared" si="2"/>
        <v>12</v>
      </c>
    </row>
    <row r="715">
      <c r="A715" s="6">
        <v>2760.0</v>
      </c>
      <c r="B715" s="6" t="str">
        <f t="shared" si="1"/>
        <v>AC8</v>
      </c>
      <c r="C715" s="5">
        <f t="shared" si="2"/>
        <v>12</v>
      </c>
    </row>
    <row r="716">
      <c r="A716" s="6">
        <v>2761.0</v>
      </c>
      <c r="B716" s="6" t="str">
        <f t="shared" si="1"/>
        <v>AC9</v>
      </c>
      <c r="C716" s="5">
        <f t="shared" si="2"/>
        <v>12</v>
      </c>
    </row>
    <row r="717">
      <c r="A717" s="6">
        <v>2762.0</v>
      </c>
      <c r="B717" s="6" t="str">
        <f t="shared" si="1"/>
        <v>ACA</v>
      </c>
      <c r="C717" s="5">
        <f t="shared" si="2"/>
        <v>12</v>
      </c>
    </row>
    <row r="718">
      <c r="A718" s="6">
        <v>2763.0</v>
      </c>
      <c r="B718" s="6" t="str">
        <f t="shared" si="1"/>
        <v>ACB</v>
      </c>
      <c r="C718" s="5">
        <f t="shared" si="2"/>
        <v>12</v>
      </c>
    </row>
    <row r="719">
      <c r="A719" s="6">
        <v>2764.0</v>
      </c>
      <c r="B719" s="6" t="str">
        <f t="shared" si="1"/>
        <v>ACC</v>
      </c>
      <c r="C719" s="5">
        <f t="shared" si="2"/>
        <v>12</v>
      </c>
    </row>
    <row r="720">
      <c r="A720" s="6">
        <v>2765.0</v>
      </c>
      <c r="B720" s="6" t="str">
        <f t="shared" si="1"/>
        <v>ACD</v>
      </c>
      <c r="C720" s="5">
        <f t="shared" si="2"/>
        <v>12</v>
      </c>
    </row>
    <row r="721">
      <c r="A721" s="6">
        <v>2766.0</v>
      </c>
      <c r="B721" s="6" t="str">
        <f t="shared" si="1"/>
        <v>ACE</v>
      </c>
      <c r="C721" s="5">
        <f t="shared" si="2"/>
        <v>12</v>
      </c>
    </row>
    <row r="722">
      <c r="A722" s="6">
        <v>2767.0</v>
      </c>
      <c r="B722" s="6" t="str">
        <f t="shared" si="1"/>
        <v>ACF</v>
      </c>
      <c r="C722" s="5">
        <f t="shared" si="2"/>
        <v>12</v>
      </c>
    </row>
    <row r="723">
      <c r="A723" s="6">
        <v>2768.0</v>
      </c>
      <c r="B723" s="6" t="str">
        <f t="shared" si="1"/>
        <v>AD0</v>
      </c>
      <c r="C723" s="5">
        <f t="shared" si="2"/>
        <v>12</v>
      </c>
    </row>
    <row r="724">
      <c r="A724" s="6">
        <v>2769.0</v>
      </c>
      <c r="B724" s="6" t="str">
        <f t="shared" si="1"/>
        <v>AD1</v>
      </c>
      <c r="C724" s="5">
        <f t="shared" si="2"/>
        <v>12</v>
      </c>
    </row>
    <row r="725">
      <c r="A725" s="6">
        <v>2770.0</v>
      </c>
      <c r="B725" s="6" t="str">
        <f t="shared" si="1"/>
        <v>AD2</v>
      </c>
      <c r="C725" s="5">
        <f t="shared" si="2"/>
        <v>12</v>
      </c>
    </row>
    <row r="726">
      <c r="A726" s="6">
        <v>2771.0</v>
      </c>
      <c r="B726" s="6" t="str">
        <f t="shared" si="1"/>
        <v>AD3</v>
      </c>
      <c r="C726" s="5">
        <f t="shared" si="2"/>
        <v>12</v>
      </c>
    </row>
    <row r="727">
      <c r="A727" s="6">
        <v>2772.0</v>
      </c>
      <c r="B727" s="6" t="str">
        <f t="shared" si="1"/>
        <v>AD4</v>
      </c>
      <c r="C727" s="5">
        <f t="shared" si="2"/>
        <v>12</v>
      </c>
    </row>
    <row r="728">
      <c r="A728" s="6">
        <v>2773.0</v>
      </c>
      <c r="B728" s="6" t="str">
        <f t="shared" si="1"/>
        <v>AD5</v>
      </c>
      <c r="C728" s="5">
        <f t="shared" si="2"/>
        <v>12</v>
      </c>
    </row>
    <row r="729">
      <c r="A729" s="6">
        <v>2774.0</v>
      </c>
      <c r="B729" s="6" t="str">
        <f t="shared" si="1"/>
        <v>AD6</v>
      </c>
      <c r="C729" s="5">
        <f t="shared" si="2"/>
        <v>12</v>
      </c>
    </row>
    <row r="730">
      <c r="A730" s="6">
        <v>2775.0</v>
      </c>
      <c r="B730" s="6" t="str">
        <f t="shared" si="1"/>
        <v>AD7</v>
      </c>
      <c r="C730" s="5">
        <f t="shared" si="2"/>
        <v>12</v>
      </c>
    </row>
    <row r="731">
      <c r="A731" s="6">
        <v>2776.0</v>
      </c>
      <c r="B731" s="6" t="str">
        <f t="shared" si="1"/>
        <v>AD8</v>
      </c>
      <c r="C731" s="5">
        <f t="shared" si="2"/>
        <v>12</v>
      </c>
    </row>
    <row r="732">
      <c r="A732" s="6">
        <v>2777.0</v>
      </c>
      <c r="B732" s="6" t="str">
        <f t="shared" si="1"/>
        <v>AD9</v>
      </c>
      <c r="C732" s="5">
        <f t="shared" si="2"/>
        <v>12</v>
      </c>
    </row>
    <row r="733">
      <c r="A733" s="6">
        <v>2778.0</v>
      </c>
      <c r="B733" s="6" t="str">
        <f t="shared" si="1"/>
        <v>ADA</v>
      </c>
      <c r="C733" s="5">
        <f t="shared" si="2"/>
        <v>12</v>
      </c>
    </row>
    <row r="734">
      <c r="A734" s="6">
        <v>2779.0</v>
      </c>
      <c r="B734" s="6" t="str">
        <f t="shared" si="1"/>
        <v>ADB</v>
      </c>
      <c r="C734" s="5">
        <f t="shared" si="2"/>
        <v>12</v>
      </c>
    </row>
    <row r="735">
      <c r="A735" s="6">
        <v>2780.0</v>
      </c>
      <c r="B735" s="6" t="str">
        <f t="shared" si="1"/>
        <v>ADC</v>
      </c>
      <c r="C735" s="5">
        <f t="shared" si="2"/>
        <v>12</v>
      </c>
    </row>
    <row r="736">
      <c r="A736" s="6">
        <v>2781.0</v>
      </c>
      <c r="B736" s="6" t="str">
        <f t="shared" si="1"/>
        <v>ADD</v>
      </c>
      <c r="C736" s="5">
        <f t="shared" si="2"/>
        <v>12</v>
      </c>
    </row>
    <row r="737">
      <c r="A737" s="6">
        <v>2782.0</v>
      </c>
      <c r="B737" s="6" t="str">
        <f t="shared" si="1"/>
        <v>ADE</v>
      </c>
      <c r="C737" s="5">
        <f t="shared" si="2"/>
        <v>12</v>
      </c>
    </row>
    <row r="738">
      <c r="A738" s="6">
        <v>2783.0</v>
      </c>
      <c r="B738" s="6" t="str">
        <f t="shared" si="1"/>
        <v>ADF</v>
      </c>
      <c r="C738" s="5">
        <f t="shared" si="2"/>
        <v>12</v>
      </c>
    </row>
    <row r="739">
      <c r="A739" s="6">
        <v>2784.0</v>
      </c>
      <c r="B739" s="6" t="str">
        <f t="shared" si="1"/>
        <v>AE0</v>
      </c>
      <c r="C739" s="5">
        <f t="shared" si="2"/>
        <v>12</v>
      </c>
    </row>
    <row r="740">
      <c r="A740" s="6">
        <v>2785.0</v>
      </c>
      <c r="B740" s="6" t="str">
        <f t="shared" si="1"/>
        <v>AE1</v>
      </c>
      <c r="C740" s="5">
        <f t="shared" si="2"/>
        <v>12</v>
      </c>
    </row>
    <row r="741">
      <c r="A741" s="6">
        <v>2786.0</v>
      </c>
      <c r="B741" s="6" t="str">
        <f t="shared" si="1"/>
        <v>AE2</v>
      </c>
      <c r="C741" s="5">
        <f t="shared" si="2"/>
        <v>12</v>
      </c>
    </row>
    <row r="742">
      <c r="A742" s="6">
        <v>2787.0</v>
      </c>
      <c r="B742" s="6" t="str">
        <f t="shared" si="1"/>
        <v>AE3</v>
      </c>
      <c r="C742" s="5">
        <f t="shared" si="2"/>
        <v>12</v>
      </c>
    </row>
    <row r="743">
      <c r="A743" s="6">
        <v>2788.0</v>
      </c>
      <c r="B743" s="6" t="str">
        <f t="shared" si="1"/>
        <v>AE4</v>
      </c>
      <c r="C743" s="5">
        <f t="shared" si="2"/>
        <v>12</v>
      </c>
    </row>
    <row r="744">
      <c r="A744" s="6">
        <v>2789.0</v>
      </c>
      <c r="B744" s="6" t="str">
        <f t="shared" si="1"/>
        <v>AE5</v>
      </c>
      <c r="C744" s="5">
        <f t="shared" si="2"/>
        <v>12</v>
      </c>
    </row>
    <row r="745">
      <c r="A745" s="6">
        <v>2790.0</v>
      </c>
      <c r="B745" s="6" t="str">
        <f t="shared" si="1"/>
        <v>AE6</v>
      </c>
      <c r="C745" s="5">
        <f t="shared" si="2"/>
        <v>12</v>
      </c>
    </row>
    <row r="746">
      <c r="A746" s="6">
        <v>2791.0</v>
      </c>
      <c r="B746" s="6" t="str">
        <f t="shared" si="1"/>
        <v>AE7</v>
      </c>
      <c r="C746" s="5">
        <f t="shared" si="2"/>
        <v>12</v>
      </c>
    </row>
    <row r="747">
      <c r="A747" s="6">
        <v>2792.0</v>
      </c>
      <c r="B747" s="6" t="str">
        <f t="shared" si="1"/>
        <v>AE8</v>
      </c>
      <c r="C747" s="5">
        <f t="shared" si="2"/>
        <v>12</v>
      </c>
    </row>
    <row r="748">
      <c r="A748" s="6">
        <v>2793.0</v>
      </c>
      <c r="B748" s="6" t="str">
        <f t="shared" si="1"/>
        <v>AE9</v>
      </c>
      <c r="C748" s="5">
        <f t="shared" si="2"/>
        <v>12</v>
      </c>
    </row>
    <row r="749">
      <c r="A749" s="6">
        <v>2794.0</v>
      </c>
      <c r="B749" s="6" t="str">
        <f t="shared" si="1"/>
        <v>AEA</v>
      </c>
      <c r="C749" s="5">
        <f t="shared" si="2"/>
        <v>12</v>
      </c>
    </row>
    <row r="750">
      <c r="A750" s="6">
        <v>2795.0</v>
      </c>
      <c r="B750" s="6" t="str">
        <f t="shared" si="1"/>
        <v>AEB</v>
      </c>
      <c r="C750" s="5">
        <f t="shared" si="2"/>
        <v>12</v>
      </c>
    </row>
    <row r="751">
      <c r="A751" s="6">
        <v>2796.0</v>
      </c>
      <c r="B751" s="6" t="str">
        <f t="shared" si="1"/>
        <v>AEC</v>
      </c>
      <c r="C751" s="5">
        <f t="shared" si="2"/>
        <v>12</v>
      </c>
    </row>
    <row r="752">
      <c r="A752" s="6">
        <v>2797.0</v>
      </c>
      <c r="B752" s="6" t="str">
        <f t="shared" si="1"/>
        <v>AED</v>
      </c>
      <c r="C752" s="5">
        <f t="shared" si="2"/>
        <v>12</v>
      </c>
    </row>
    <row r="753">
      <c r="A753" s="6">
        <v>2798.0</v>
      </c>
      <c r="B753" s="6" t="str">
        <f t="shared" si="1"/>
        <v>AEE</v>
      </c>
      <c r="C753" s="5">
        <f t="shared" si="2"/>
        <v>12</v>
      </c>
    </row>
    <row r="754">
      <c r="A754" s="6">
        <v>2799.0</v>
      </c>
      <c r="B754" s="6" t="str">
        <f t="shared" si="1"/>
        <v>AEF</v>
      </c>
      <c r="C754" s="5">
        <f t="shared" si="2"/>
        <v>12</v>
      </c>
    </row>
    <row r="755">
      <c r="A755" s="6">
        <v>2800.0</v>
      </c>
      <c r="B755" s="6" t="str">
        <f t="shared" si="1"/>
        <v>AF0</v>
      </c>
      <c r="C755" s="5">
        <f t="shared" si="2"/>
        <v>12</v>
      </c>
    </row>
    <row r="756">
      <c r="A756" s="6">
        <v>2801.0</v>
      </c>
      <c r="B756" s="6" t="str">
        <f t="shared" si="1"/>
        <v>AF1</v>
      </c>
      <c r="C756" s="5">
        <f t="shared" si="2"/>
        <v>12</v>
      </c>
    </row>
    <row r="757">
      <c r="A757" s="6">
        <v>2802.0</v>
      </c>
      <c r="B757" s="6" t="str">
        <f t="shared" si="1"/>
        <v>AF2</v>
      </c>
      <c r="C757" s="5">
        <f t="shared" si="2"/>
        <v>12</v>
      </c>
    </row>
    <row r="758">
      <c r="A758" s="6">
        <v>2803.0</v>
      </c>
      <c r="B758" s="6" t="str">
        <f t="shared" si="1"/>
        <v>AF3</v>
      </c>
      <c r="C758" s="5">
        <f t="shared" si="2"/>
        <v>12</v>
      </c>
    </row>
    <row r="759">
      <c r="A759" s="6">
        <v>2804.0</v>
      </c>
      <c r="B759" s="6" t="str">
        <f t="shared" si="1"/>
        <v>AF4</v>
      </c>
      <c r="C759" s="5">
        <f t="shared" si="2"/>
        <v>12</v>
      </c>
    </row>
    <row r="760">
      <c r="A760" s="6">
        <v>2805.0</v>
      </c>
      <c r="B760" s="6" t="str">
        <f t="shared" si="1"/>
        <v>AF5</v>
      </c>
      <c r="C760" s="5">
        <f t="shared" si="2"/>
        <v>12</v>
      </c>
    </row>
    <row r="761">
      <c r="A761" s="6">
        <v>2806.0</v>
      </c>
      <c r="B761" s="6" t="str">
        <f t="shared" si="1"/>
        <v>AF6</v>
      </c>
      <c r="C761" s="5">
        <f t="shared" si="2"/>
        <v>12</v>
      </c>
    </row>
    <row r="762">
      <c r="A762" s="6">
        <v>2807.0</v>
      </c>
      <c r="B762" s="6" t="str">
        <f t="shared" si="1"/>
        <v>AF7</v>
      </c>
      <c r="C762" s="5">
        <f t="shared" si="2"/>
        <v>12</v>
      </c>
    </row>
    <row r="763">
      <c r="A763" s="6">
        <v>2808.0</v>
      </c>
      <c r="B763" s="6" t="str">
        <f t="shared" si="1"/>
        <v>AF8</v>
      </c>
      <c r="C763" s="5">
        <f t="shared" si="2"/>
        <v>12</v>
      </c>
    </row>
    <row r="764">
      <c r="A764" s="6">
        <v>2809.0</v>
      </c>
      <c r="B764" s="6" t="str">
        <f t="shared" si="1"/>
        <v>AF9</v>
      </c>
      <c r="C764" s="5">
        <f t="shared" si="2"/>
        <v>12</v>
      </c>
    </row>
    <row r="765">
      <c r="A765" s="6">
        <v>2810.0</v>
      </c>
      <c r="B765" s="6" t="str">
        <f t="shared" si="1"/>
        <v>AFA</v>
      </c>
      <c r="C765" s="5">
        <f t="shared" si="2"/>
        <v>12</v>
      </c>
    </row>
    <row r="766">
      <c r="A766" s="6">
        <v>2811.0</v>
      </c>
      <c r="B766" s="6" t="str">
        <f t="shared" si="1"/>
        <v>AFB</v>
      </c>
      <c r="C766" s="5">
        <f t="shared" si="2"/>
        <v>12</v>
      </c>
    </row>
    <row r="767">
      <c r="A767" s="6">
        <v>2812.0</v>
      </c>
      <c r="B767" s="6" t="str">
        <f t="shared" si="1"/>
        <v>AFC</v>
      </c>
      <c r="C767" s="5">
        <f t="shared" si="2"/>
        <v>12</v>
      </c>
    </row>
    <row r="768">
      <c r="A768" s="6">
        <v>2813.0</v>
      </c>
      <c r="B768" s="6" t="str">
        <f t="shared" si="1"/>
        <v>AFD</v>
      </c>
      <c r="C768" s="5">
        <f t="shared" si="2"/>
        <v>12</v>
      </c>
    </row>
    <row r="769">
      <c r="A769" s="6">
        <v>2814.0</v>
      </c>
      <c r="B769" s="6" t="str">
        <f t="shared" si="1"/>
        <v>AFE</v>
      </c>
      <c r="C769" s="5">
        <f t="shared" si="2"/>
        <v>12</v>
      </c>
    </row>
    <row r="770">
      <c r="A770" s="6">
        <v>2815.0</v>
      </c>
      <c r="B770" s="6" t="str">
        <f t="shared" si="1"/>
        <v>AFF</v>
      </c>
      <c r="C770" s="5">
        <f t="shared" si="2"/>
        <v>12</v>
      </c>
    </row>
    <row r="771">
      <c r="A771" s="6">
        <v>2816.0</v>
      </c>
      <c r="B771" s="6" t="str">
        <f t="shared" si="1"/>
        <v>B00</v>
      </c>
      <c r="C771" s="5">
        <f t="shared" si="2"/>
        <v>12</v>
      </c>
    </row>
    <row r="772">
      <c r="A772" s="6">
        <v>2817.0</v>
      </c>
      <c r="B772" s="6" t="str">
        <f t="shared" si="1"/>
        <v>B01</v>
      </c>
      <c r="C772" s="5">
        <f t="shared" si="2"/>
        <v>12</v>
      </c>
    </row>
    <row r="773">
      <c r="A773" s="6">
        <v>2818.0</v>
      </c>
      <c r="B773" s="6" t="str">
        <f t="shared" si="1"/>
        <v>B02</v>
      </c>
      <c r="C773" s="5">
        <f t="shared" si="2"/>
        <v>12</v>
      </c>
    </row>
    <row r="774">
      <c r="A774" s="6">
        <v>2819.0</v>
      </c>
      <c r="B774" s="6" t="str">
        <f t="shared" si="1"/>
        <v>B03</v>
      </c>
      <c r="C774" s="5">
        <f t="shared" si="2"/>
        <v>12</v>
      </c>
    </row>
    <row r="775">
      <c r="A775" s="6">
        <v>2820.0</v>
      </c>
      <c r="B775" s="6" t="str">
        <f t="shared" si="1"/>
        <v>B04</v>
      </c>
      <c r="C775" s="5">
        <f t="shared" si="2"/>
        <v>12</v>
      </c>
    </row>
    <row r="776">
      <c r="A776" s="6">
        <v>2821.0</v>
      </c>
      <c r="B776" s="6" t="str">
        <f t="shared" si="1"/>
        <v>B05</v>
      </c>
      <c r="C776" s="5">
        <f t="shared" si="2"/>
        <v>12</v>
      </c>
    </row>
    <row r="777">
      <c r="A777" s="6">
        <v>2822.0</v>
      </c>
      <c r="B777" s="6" t="str">
        <f t="shared" si="1"/>
        <v>B06</v>
      </c>
      <c r="C777" s="5">
        <f t="shared" si="2"/>
        <v>12</v>
      </c>
    </row>
    <row r="778">
      <c r="A778" s="6">
        <v>2823.0</v>
      </c>
      <c r="B778" s="6" t="str">
        <f t="shared" si="1"/>
        <v>B07</v>
      </c>
      <c r="C778" s="5">
        <f t="shared" si="2"/>
        <v>12</v>
      </c>
    </row>
    <row r="779">
      <c r="A779" s="6">
        <v>2824.0</v>
      </c>
      <c r="B779" s="6" t="str">
        <f t="shared" si="1"/>
        <v>B08</v>
      </c>
      <c r="C779" s="5">
        <f t="shared" si="2"/>
        <v>12</v>
      </c>
    </row>
    <row r="780">
      <c r="A780" s="6">
        <v>2825.0</v>
      </c>
      <c r="B780" s="6" t="str">
        <f t="shared" si="1"/>
        <v>B09</v>
      </c>
      <c r="C780" s="5">
        <f t="shared" si="2"/>
        <v>12</v>
      </c>
    </row>
    <row r="781">
      <c r="A781" s="6">
        <v>2826.0</v>
      </c>
      <c r="B781" s="6" t="str">
        <f t="shared" si="1"/>
        <v>B0A</v>
      </c>
      <c r="C781" s="5">
        <f t="shared" si="2"/>
        <v>12</v>
      </c>
    </row>
    <row r="782">
      <c r="A782" s="6">
        <v>2827.0</v>
      </c>
      <c r="B782" s="6" t="str">
        <f t="shared" si="1"/>
        <v>B0B</v>
      </c>
      <c r="C782" s="5">
        <f t="shared" si="2"/>
        <v>12</v>
      </c>
    </row>
    <row r="783">
      <c r="A783" s="6">
        <v>2828.0</v>
      </c>
      <c r="B783" s="6" t="str">
        <f t="shared" si="1"/>
        <v>B0C</v>
      </c>
      <c r="C783" s="5">
        <f t="shared" si="2"/>
        <v>12</v>
      </c>
    </row>
    <row r="784">
      <c r="A784" s="6">
        <v>2829.0</v>
      </c>
      <c r="B784" s="6" t="str">
        <f t="shared" si="1"/>
        <v>B0D</v>
      </c>
      <c r="C784" s="5">
        <f t="shared" si="2"/>
        <v>12</v>
      </c>
    </row>
    <row r="785">
      <c r="A785" s="6">
        <v>2830.0</v>
      </c>
      <c r="B785" s="6" t="str">
        <f t="shared" si="1"/>
        <v>B0E</v>
      </c>
      <c r="C785" s="5">
        <f t="shared" si="2"/>
        <v>12</v>
      </c>
    </row>
    <row r="786">
      <c r="A786" s="6">
        <v>2831.0</v>
      </c>
      <c r="B786" s="6" t="str">
        <f t="shared" si="1"/>
        <v>B0F</v>
      </c>
      <c r="C786" s="5">
        <f t="shared" si="2"/>
        <v>12</v>
      </c>
    </row>
    <row r="787">
      <c r="A787" s="6">
        <v>2832.0</v>
      </c>
      <c r="B787" s="6" t="str">
        <f t="shared" si="1"/>
        <v>B10</v>
      </c>
      <c r="C787" s="5">
        <f t="shared" si="2"/>
        <v>12</v>
      </c>
    </row>
    <row r="788">
      <c r="A788" s="6">
        <v>2833.0</v>
      </c>
      <c r="B788" s="6" t="str">
        <f t="shared" si="1"/>
        <v>B11</v>
      </c>
      <c r="C788" s="5">
        <f t="shared" si="2"/>
        <v>12</v>
      </c>
    </row>
    <row r="789">
      <c r="A789" s="6">
        <v>2834.0</v>
      </c>
      <c r="B789" s="6" t="str">
        <f t="shared" si="1"/>
        <v>B12</v>
      </c>
      <c r="C789" s="5">
        <f t="shared" si="2"/>
        <v>12</v>
      </c>
    </row>
    <row r="790">
      <c r="A790" s="6">
        <v>2835.0</v>
      </c>
      <c r="B790" s="6" t="str">
        <f t="shared" si="1"/>
        <v>B13</v>
      </c>
      <c r="C790" s="5">
        <f t="shared" si="2"/>
        <v>12</v>
      </c>
    </row>
    <row r="791">
      <c r="A791" s="6">
        <v>2836.0</v>
      </c>
      <c r="B791" s="6" t="str">
        <f t="shared" si="1"/>
        <v>B14</v>
      </c>
      <c r="C791" s="5">
        <f t="shared" si="2"/>
        <v>12</v>
      </c>
    </row>
    <row r="792">
      <c r="A792" s="6">
        <v>2837.0</v>
      </c>
      <c r="B792" s="6" t="str">
        <f t="shared" si="1"/>
        <v>B15</v>
      </c>
      <c r="C792" s="5">
        <f t="shared" si="2"/>
        <v>12</v>
      </c>
    </row>
    <row r="793">
      <c r="A793" s="6">
        <v>2838.0</v>
      </c>
      <c r="B793" s="6" t="str">
        <f t="shared" si="1"/>
        <v>B16</v>
      </c>
      <c r="C793" s="5">
        <f t="shared" si="2"/>
        <v>12</v>
      </c>
    </row>
    <row r="794">
      <c r="A794" s="6">
        <v>2839.0</v>
      </c>
      <c r="B794" s="6" t="str">
        <f t="shared" si="1"/>
        <v>B17</v>
      </c>
      <c r="C794" s="5">
        <f t="shared" si="2"/>
        <v>12</v>
      </c>
    </row>
    <row r="795">
      <c r="A795" s="6">
        <v>2840.0</v>
      </c>
      <c r="B795" s="6" t="str">
        <f t="shared" si="1"/>
        <v>B18</v>
      </c>
      <c r="C795" s="5">
        <f t="shared" si="2"/>
        <v>12</v>
      </c>
    </row>
    <row r="796">
      <c r="A796" s="6">
        <v>2841.0</v>
      </c>
      <c r="B796" s="6" t="str">
        <f t="shared" si="1"/>
        <v>B19</v>
      </c>
      <c r="C796" s="5">
        <f t="shared" si="2"/>
        <v>12</v>
      </c>
    </row>
    <row r="797">
      <c r="A797" s="6">
        <v>2842.0</v>
      </c>
      <c r="B797" s="6" t="str">
        <f t="shared" si="1"/>
        <v>B1A</v>
      </c>
      <c r="C797" s="5">
        <f t="shared" si="2"/>
        <v>12</v>
      </c>
    </row>
    <row r="798">
      <c r="A798" s="6">
        <v>2843.0</v>
      </c>
      <c r="B798" s="6" t="str">
        <f t="shared" si="1"/>
        <v>B1B</v>
      </c>
      <c r="C798" s="5">
        <f t="shared" si="2"/>
        <v>12</v>
      </c>
    </row>
    <row r="799">
      <c r="A799" s="6">
        <v>2844.0</v>
      </c>
      <c r="B799" s="6" t="str">
        <f t="shared" si="1"/>
        <v>B1C</v>
      </c>
      <c r="C799" s="5">
        <f t="shared" si="2"/>
        <v>12</v>
      </c>
    </row>
    <row r="800">
      <c r="A800" s="6">
        <v>2845.0</v>
      </c>
      <c r="B800" s="6" t="str">
        <f t="shared" si="1"/>
        <v>B1D</v>
      </c>
      <c r="C800" s="5">
        <f t="shared" si="2"/>
        <v>12</v>
      </c>
    </row>
    <row r="801">
      <c r="A801" s="6">
        <v>2846.0</v>
      </c>
      <c r="B801" s="6" t="str">
        <f t="shared" si="1"/>
        <v>B1E</v>
      </c>
      <c r="C801" s="5">
        <f t="shared" si="2"/>
        <v>12</v>
      </c>
    </row>
    <row r="802">
      <c r="A802" s="6">
        <v>2847.0</v>
      </c>
      <c r="B802" s="6" t="str">
        <f t="shared" si="1"/>
        <v>B1F</v>
      </c>
      <c r="C802" s="5">
        <f t="shared" si="2"/>
        <v>12</v>
      </c>
    </row>
    <row r="803">
      <c r="A803" s="6">
        <v>2848.0</v>
      </c>
      <c r="B803" s="6" t="str">
        <f t="shared" si="1"/>
        <v>B20</v>
      </c>
      <c r="C803" s="5">
        <f t="shared" si="2"/>
        <v>12</v>
      </c>
    </row>
    <row r="804">
      <c r="A804" s="6">
        <v>2849.0</v>
      </c>
      <c r="B804" s="6" t="str">
        <f t="shared" si="1"/>
        <v>B21</v>
      </c>
      <c r="C804" s="5">
        <f t="shared" si="2"/>
        <v>12</v>
      </c>
    </row>
    <row r="805">
      <c r="A805" s="6">
        <v>2850.0</v>
      </c>
      <c r="B805" s="6" t="str">
        <f t="shared" si="1"/>
        <v>B22</v>
      </c>
      <c r="C805" s="5">
        <f t="shared" si="2"/>
        <v>12</v>
      </c>
    </row>
    <row r="806">
      <c r="A806" s="6">
        <v>2851.0</v>
      </c>
      <c r="B806" s="6" t="str">
        <f t="shared" si="1"/>
        <v>B23</v>
      </c>
      <c r="C806" s="5">
        <f t="shared" si="2"/>
        <v>12</v>
      </c>
    </row>
    <row r="807">
      <c r="A807" s="6">
        <v>2852.0</v>
      </c>
      <c r="B807" s="6" t="str">
        <f t="shared" si="1"/>
        <v>B24</v>
      </c>
      <c r="C807" s="5">
        <f t="shared" si="2"/>
        <v>12</v>
      </c>
    </row>
    <row r="808">
      <c r="A808" s="6">
        <v>2853.0</v>
      </c>
      <c r="B808" s="6" t="str">
        <f t="shared" si="1"/>
        <v>B25</v>
      </c>
      <c r="C808" s="5">
        <f t="shared" si="2"/>
        <v>12</v>
      </c>
    </row>
    <row r="809">
      <c r="A809" s="6">
        <v>2854.0</v>
      </c>
      <c r="B809" s="6" t="str">
        <f t="shared" si="1"/>
        <v>B26</v>
      </c>
      <c r="C809" s="5">
        <f t="shared" si="2"/>
        <v>12</v>
      </c>
    </row>
    <row r="810">
      <c r="A810" s="6">
        <v>2855.0</v>
      </c>
      <c r="B810" s="6" t="str">
        <f t="shared" si="1"/>
        <v>B27</v>
      </c>
      <c r="C810" s="5">
        <f t="shared" si="2"/>
        <v>12</v>
      </c>
    </row>
    <row r="811">
      <c r="A811" s="6">
        <v>2856.0</v>
      </c>
      <c r="B811" s="6" t="str">
        <f t="shared" si="1"/>
        <v>B28</v>
      </c>
      <c r="C811" s="5">
        <f t="shared" si="2"/>
        <v>12</v>
      </c>
    </row>
    <row r="812">
      <c r="A812" s="6">
        <v>2857.0</v>
      </c>
      <c r="B812" s="6" t="str">
        <f t="shared" si="1"/>
        <v>B29</v>
      </c>
      <c r="C812" s="5">
        <f t="shared" si="2"/>
        <v>12</v>
      </c>
    </row>
    <row r="813">
      <c r="A813" s="6">
        <v>2858.0</v>
      </c>
      <c r="B813" s="6" t="str">
        <f t="shared" si="1"/>
        <v>B2A</v>
      </c>
      <c r="C813" s="5">
        <f t="shared" si="2"/>
        <v>12</v>
      </c>
    </row>
    <row r="814">
      <c r="A814" s="6">
        <v>2859.0</v>
      </c>
      <c r="B814" s="6" t="str">
        <f t="shared" si="1"/>
        <v>B2B</v>
      </c>
      <c r="C814" s="5">
        <f t="shared" si="2"/>
        <v>12</v>
      </c>
    </row>
    <row r="815">
      <c r="A815" s="6">
        <v>2860.0</v>
      </c>
      <c r="B815" s="6" t="str">
        <f t="shared" si="1"/>
        <v>B2C</v>
      </c>
      <c r="C815" s="5">
        <f t="shared" si="2"/>
        <v>12</v>
      </c>
    </row>
    <row r="816">
      <c r="A816" s="6">
        <v>2861.0</v>
      </c>
      <c r="B816" s="6" t="str">
        <f t="shared" si="1"/>
        <v>B2D</v>
      </c>
      <c r="C816" s="5">
        <f t="shared" si="2"/>
        <v>12</v>
      </c>
    </row>
    <row r="817">
      <c r="A817" s="6">
        <v>2862.0</v>
      </c>
      <c r="B817" s="6" t="str">
        <f t="shared" si="1"/>
        <v>B2E</v>
      </c>
      <c r="C817" s="5">
        <f t="shared" si="2"/>
        <v>12</v>
      </c>
    </row>
    <row r="818">
      <c r="A818" s="6">
        <v>2863.0</v>
      </c>
      <c r="B818" s="6" t="str">
        <f t="shared" si="1"/>
        <v>B2F</v>
      </c>
      <c r="C818" s="5">
        <f t="shared" si="2"/>
        <v>12</v>
      </c>
    </row>
    <row r="819">
      <c r="A819" s="6">
        <v>2864.0</v>
      </c>
      <c r="B819" s="6" t="str">
        <f t="shared" si="1"/>
        <v>B30</v>
      </c>
      <c r="C819" s="5">
        <f t="shared" si="2"/>
        <v>12</v>
      </c>
    </row>
    <row r="820">
      <c r="A820" s="6">
        <v>2865.0</v>
      </c>
      <c r="B820" s="6" t="str">
        <f t="shared" si="1"/>
        <v>B31</v>
      </c>
      <c r="C820" s="5">
        <f t="shared" si="2"/>
        <v>12</v>
      </c>
    </row>
    <row r="821">
      <c r="A821" s="6">
        <v>2866.0</v>
      </c>
      <c r="B821" s="6" t="str">
        <f t="shared" si="1"/>
        <v>B32</v>
      </c>
      <c r="C821" s="5">
        <f t="shared" si="2"/>
        <v>12</v>
      </c>
    </row>
    <row r="822">
      <c r="A822" s="6">
        <v>2867.0</v>
      </c>
      <c r="B822" s="6" t="str">
        <f t="shared" si="1"/>
        <v>B33</v>
      </c>
      <c r="C822" s="5">
        <f t="shared" si="2"/>
        <v>12</v>
      </c>
    </row>
    <row r="823">
      <c r="A823" s="6">
        <v>2868.0</v>
      </c>
      <c r="B823" s="6" t="str">
        <f t="shared" si="1"/>
        <v>B34</v>
      </c>
      <c r="C823" s="5">
        <f t="shared" si="2"/>
        <v>12</v>
      </c>
    </row>
    <row r="824">
      <c r="A824" s="6">
        <v>2869.0</v>
      </c>
      <c r="B824" s="6" t="str">
        <f t="shared" si="1"/>
        <v>B35</v>
      </c>
      <c r="C824" s="5">
        <f t="shared" si="2"/>
        <v>12</v>
      </c>
    </row>
    <row r="825">
      <c r="A825" s="6">
        <v>2870.0</v>
      </c>
      <c r="B825" s="6" t="str">
        <f t="shared" si="1"/>
        <v>B36</v>
      </c>
      <c r="C825" s="5">
        <f t="shared" si="2"/>
        <v>12</v>
      </c>
    </row>
    <row r="826">
      <c r="A826" s="6">
        <v>2871.0</v>
      </c>
      <c r="B826" s="6" t="str">
        <f t="shared" si="1"/>
        <v>B37</v>
      </c>
      <c r="C826" s="5">
        <f t="shared" si="2"/>
        <v>12</v>
      </c>
    </row>
    <row r="827">
      <c r="A827" s="6">
        <v>2872.0</v>
      </c>
      <c r="B827" s="6" t="str">
        <f t="shared" si="1"/>
        <v>B38</v>
      </c>
      <c r="C827" s="5">
        <f t="shared" si="2"/>
        <v>12</v>
      </c>
    </row>
    <row r="828">
      <c r="A828" s="6">
        <v>2873.0</v>
      </c>
      <c r="B828" s="6" t="str">
        <f t="shared" si="1"/>
        <v>B39</v>
      </c>
      <c r="C828" s="5">
        <f t="shared" si="2"/>
        <v>12</v>
      </c>
    </row>
    <row r="829">
      <c r="A829" s="6">
        <v>2874.0</v>
      </c>
      <c r="B829" s="6" t="str">
        <f t="shared" si="1"/>
        <v>B3A</v>
      </c>
      <c r="C829" s="5">
        <f t="shared" si="2"/>
        <v>12</v>
      </c>
    </row>
    <row r="830">
      <c r="A830" s="6">
        <v>2875.0</v>
      </c>
      <c r="B830" s="6" t="str">
        <f t="shared" si="1"/>
        <v>B3B</v>
      </c>
      <c r="C830" s="5">
        <f t="shared" si="2"/>
        <v>12</v>
      </c>
    </row>
    <row r="831">
      <c r="A831" s="6">
        <v>2876.0</v>
      </c>
      <c r="B831" s="6" t="str">
        <f t="shared" si="1"/>
        <v>B3C</v>
      </c>
      <c r="C831" s="5">
        <f t="shared" si="2"/>
        <v>12</v>
      </c>
    </row>
    <row r="832">
      <c r="A832" s="6">
        <v>2877.0</v>
      </c>
      <c r="B832" s="6" t="str">
        <f t="shared" si="1"/>
        <v>B3D</v>
      </c>
      <c r="C832" s="5">
        <f t="shared" si="2"/>
        <v>12</v>
      </c>
    </row>
    <row r="833">
      <c r="A833" s="6">
        <v>2878.0</v>
      </c>
      <c r="B833" s="6" t="str">
        <f t="shared" si="1"/>
        <v>B3E</v>
      </c>
      <c r="C833" s="5">
        <f t="shared" si="2"/>
        <v>12</v>
      </c>
    </row>
    <row r="834">
      <c r="A834" s="6">
        <v>2879.0</v>
      </c>
      <c r="B834" s="6" t="str">
        <f t="shared" si="1"/>
        <v>B3F</v>
      </c>
      <c r="C834" s="5">
        <f t="shared" si="2"/>
        <v>12</v>
      </c>
    </row>
    <row r="835">
      <c r="A835" s="6">
        <v>2880.0</v>
      </c>
      <c r="B835" s="6" t="str">
        <f t="shared" si="1"/>
        <v>B40</v>
      </c>
      <c r="C835" s="5">
        <f t="shared" si="2"/>
        <v>12</v>
      </c>
    </row>
    <row r="836">
      <c r="A836" s="6">
        <v>2881.0</v>
      </c>
      <c r="B836" s="6" t="str">
        <f t="shared" si="1"/>
        <v>B41</v>
      </c>
      <c r="C836" s="5">
        <f t="shared" si="2"/>
        <v>12</v>
      </c>
    </row>
    <row r="837">
      <c r="A837" s="6">
        <v>2882.0</v>
      </c>
      <c r="B837" s="6" t="str">
        <f t="shared" si="1"/>
        <v>B42</v>
      </c>
      <c r="C837" s="5">
        <f t="shared" si="2"/>
        <v>12</v>
      </c>
    </row>
    <row r="838">
      <c r="A838" s="6">
        <v>2883.0</v>
      </c>
      <c r="B838" s="6" t="str">
        <f t="shared" si="1"/>
        <v>B43</v>
      </c>
      <c r="C838" s="5">
        <f t="shared" si="2"/>
        <v>12</v>
      </c>
    </row>
    <row r="839">
      <c r="A839" s="6">
        <v>2884.0</v>
      </c>
      <c r="B839" s="6" t="str">
        <f t="shared" si="1"/>
        <v>B44</v>
      </c>
      <c r="C839" s="5">
        <f t="shared" si="2"/>
        <v>12</v>
      </c>
    </row>
    <row r="840">
      <c r="A840" s="6">
        <v>2885.0</v>
      </c>
      <c r="B840" s="6" t="str">
        <f t="shared" si="1"/>
        <v>B45</v>
      </c>
      <c r="C840" s="5">
        <f t="shared" si="2"/>
        <v>12</v>
      </c>
    </row>
    <row r="841">
      <c r="A841" s="6">
        <v>2886.0</v>
      </c>
      <c r="B841" s="6" t="str">
        <f t="shared" si="1"/>
        <v>B46</v>
      </c>
      <c r="C841" s="5">
        <f t="shared" si="2"/>
        <v>12</v>
      </c>
    </row>
    <row r="842">
      <c r="A842" s="6">
        <v>2887.0</v>
      </c>
      <c r="B842" s="6" t="str">
        <f t="shared" si="1"/>
        <v>B47</v>
      </c>
      <c r="C842" s="5">
        <f t="shared" si="2"/>
        <v>12</v>
      </c>
    </row>
    <row r="843">
      <c r="A843" s="6">
        <v>2888.0</v>
      </c>
      <c r="B843" s="6" t="str">
        <f t="shared" si="1"/>
        <v>B48</v>
      </c>
      <c r="C843" s="5">
        <f t="shared" si="2"/>
        <v>12</v>
      </c>
    </row>
    <row r="844">
      <c r="A844" s="6">
        <v>2889.0</v>
      </c>
      <c r="B844" s="6" t="str">
        <f t="shared" si="1"/>
        <v>B49</v>
      </c>
      <c r="C844" s="5">
        <f t="shared" si="2"/>
        <v>12</v>
      </c>
    </row>
    <row r="845">
      <c r="A845" s="6">
        <v>2890.0</v>
      </c>
      <c r="B845" s="6" t="str">
        <f t="shared" si="1"/>
        <v>B4A</v>
      </c>
      <c r="C845" s="5">
        <f t="shared" si="2"/>
        <v>12</v>
      </c>
    </row>
    <row r="846">
      <c r="A846" s="6">
        <v>2891.0</v>
      </c>
      <c r="B846" s="6" t="str">
        <f t="shared" si="1"/>
        <v>B4B</v>
      </c>
      <c r="C846" s="5">
        <f t="shared" si="2"/>
        <v>12</v>
      </c>
    </row>
    <row r="847">
      <c r="A847" s="6">
        <v>2892.0</v>
      </c>
      <c r="B847" s="6" t="str">
        <f t="shared" si="1"/>
        <v>B4C</v>
      </c>
      <c r="C847" s="5">
        <f t="shared" si="2"/>
        <v>12</v>
      </c>
    </row>
    <row r="848">
      <c r="A848" s="6">
        <v>2893.0</v>
      </c>
      <c r="B848" s="6" t="str">
        <f t="shared" si="1"/>
        <v>B4D</v>
      </c>
      <c r="C848" s="5">
        <f t="shared" si="2"/>
        <v>12</v>
      </c>
    </row>
    <row r="849">
      <c r="A849" s="6">
        <v>2894.0</v>
      </c>
      <c r="B849" s="6" t="str">
        <f t="shared" si="1"/>
        <v>B4E</v>
      </c>
      <c r="C849" s="5">
        <f t="shared" si="2"/>
        <v>12</v>
      </c>
    </row>
    <row r="850">
      <c r="A850" s="6">
        <v>2895.0</v>
      </c>
      <c r="B850" s="6" t="str">
        <f t="shared" si="1"/>
        <v>B4F</v>
      </c>
      <c r="C850" s="5">
        <f t="shared" si="2"/>
        <v>12</v>
      </c>
    </row>
    <row r="851">
      <c r="A851" s="6">
        <v>2896.0</v>
      </c>
      <c r="B851" s="6" t="str">
        <f t="shared" si="1"/>
        <v>B50</v>
      </c>
      <c r="C851" s="5">
        <f t="shared" si="2"/>
        <v>12</v>
      </c>
    </row>
    <row r="852">
      <c r="A852" s="6">
        <v>2897.0</v>
      </c>
      <c r="B852" s="6" t="str">
        <f t="shared" si="1"/>
        <v>B51</v>
      </c>
      <c r="C852" s="5">
        <f t="shared" si="2"/>
        <v>12</v>
      </c>
    </row>
    <row r="853">
      <c r="A853" s="6">
        <v>2898.0</v>
      </c>
      <c r="B853" s="6" t="str">
        <f t="shared" si="1"/>
        <v>B52</v>
      </c>
      <c r="C853" s="5">
        <f t="shared" si="2"/>
        <v>12</v>
      </c>
    </row>
    <row r="854">
      <c r="A854" s="6">
        <v>2899.0</v>
      </c>
      <c r="B854" s="6" t="str">
        <f t="shared" si="1"/>
        <v>B53</v>
      </c>
      <c r="C854" s="5">
        <f t="shared" si="2"/>
        <v>12</v>
      </c>
    </row>
    <row r="855">
      <c r="A855" s="6">
        <v>2900.0</v>
      </c>
      <c r="B855" s="6" t="str">
        <f t="shared" si="1"/>
        <v>B54</v>
      </c>
      <c r="C855" s="5">
        <f t="shared" si="2"/>
        <v>12</v>
      </c>
    </row>
    <row r="856">
      <c r="A856" s="6">
        <v>2901.0</v>
      </c>
      <c r="B856" s="6" t="str">
        <f t="shared" si="1"/>
        <v>B55</v>
      </c>
      <c r="C856" s="5">
        <f t="shared" si="2"/>
        <v>12</v>
      </c>
    </row>
    <row r="857">
      <c r="A857" s="6">
        <v>2902.0</v>
      </c>
      <c r="B857" s="6" t="str">
        <f t="shared" si="1"/>
        <v>B56</v>
      </c>
      <c r="C857" s="5">
        <f t="shared" si="2"/>
        <v>12</v>
      </c>
    </row>
    <row r="858">
      <c r="A858" s="6">
        <v>2903.0</v>
      </c>
      <c r="B858" s="6" t="str">
        <f t="shared" si="1"/>
        <v>B57</v>
      </c>
      <c r="C858" s="5">
        <f t="shared" si="2"/>
        <v>12</v>
      </c>
    </row>
    <row r="859">
      <c r="A859" s="6">
        <v>2904.0</v>
      </c>
      <c r="B859" s="6" t="str">
        <f t="shared" si="1"/>
        <v>B58</v>
      </c>
      <c r="C859" s="5">
        <f t="shared" si="2"/>
        <v>12</v>
      </c>
    </row>
    <row r="860">
      <c r="A860" s="6">
        <v>2905.0</v>
      </c>
      <c r="B860" s="6" t="str">
        <f t="shared" si="1"/>
        <v>B59</v>
      </c>
      <c r="C860" s="5">
        <f t="shared" si="2"/>
        <v>12</v>
      </c>
    </row>
    <row r="861">
      <c r="A861" s="6">
        <v>2906.0</v>
      </c>
      <c r="B861" s="6" t="str">
        <f t="shared" si="1"/>
        <v>B5A</v>
      </c>
      <c r="C861" s="5">
        <f t="shared" si="2"/>
        <v>12</v>
      </c>
    </row>
    <row r="862">
      <c r="A862" s="6">
        <v>2907.0</v>
      </c>
      <c r="B862" s="6" t="str">
        <f t="shared" si="1"/>
        <v>B5B</v>
      </c>
      <c r="C862" s="5">
        <f t="shared" si="2"/>
        <v>12</v>
      </c>
    </row>
    <row r="863">
      <c r="A863" s="6">
        <v>2908.0</v>
      </c>
      <c r="B863" s="6" t="str">
        <f t="shared" si="1"/>
        <v>B5C</v>
      </c>
      <c r="C863" s="5">
        <f t="shared" si="2"/>
        <v>12</v>
      </c>
    </row>
    <row r="864">
      <c r="A864" s="6">
        <v>2909.0</v>
      </c>
      <c r="B864" s="6" t="str">
        <f t="shared" si="1"/>
        <v>B5D</v>
      </c>
      <c r="C864" s="5">
        <f t="shared" si="2"/>
        <v>12</v>
      </c>
    </row>
    <row r="865">
      <c r="A865" s="6">
        <v>2910.0</v>
      </c>
      <c r="B865" s="6" t="str">
        <f t="shared" si="1"/>
        <v>B5E</v>
      </c>
      <c r="C865" s="5">
        <f t="shared" si="2"/>
        <v>12</v>
      </c>
    </row>
    <row r="866">
      <c r="A866" s="6">
        <v>2911.0</v>
      </c>
      <c r="B866" s="6" t="str">
        <f t="shared" si="1"/>
        <v>B5F</v>
      </c>
      <c r="C866" s="5">
        <f t="shared" si="2"/>
        <v>12</v>
      </c>
    </row>
    <row r="867">
      <c r="A867" s="6">
        <v>2912.0</v>
      </c>
      <c r="B867" s="6" t="str">
        <f t="shared" si="1"/>
        <v>B60</v>
      </c>
      <c r="C867" s="5">
        <f t="shared" si="2"/>
        <v>12</v>
      </c>
    </row>
    <row r="868">
      <c r="A868" s="6">
        <v>2913.0</v>
      </c>
      <c r="B868" s="6" t="str">
        <f t="shared" si="1"/>
        <v>B61</v>
      </c>
      <c r="C868" s="5">
        <f t="shared" si="2"/>
        <v>12</v>
      </c>
    </row>
    <row r="869">
      <c r="A869" s="6">
        <v>2914.0</v>
      </c>
      <c r="B869" s="6" t="str">
        <f t="shared" si="1"/>
        <v>B62</v>
      </c>
      <c r="C869" s="5">
        <f t="shared" si="2"/>
        <v>12</v>
      </c>
    </row>
    <row r="870">
      <c r="A870" s="6">
        <v>2915.0</v>
      </c>
      <c r="B870" s="6" t="str">
        <f t="shared" si="1"/>
        <v>B63</v>
      </c>
      <c r="C870" s="5">
        <f t="shared" si="2"/>
        <v>12</v>
      </c>
    </row>
    <row r="871">
      <c r="A871" s="6">
        <v>2916.0</v>
      </c>
      <c r="B871" s="6" t="str">
        <f t="shared" si="1"/>
        <v>B64</v>
      </c>
      <c r="C871" s="5">
        <f t="shared" si="2"/>
        <v>12</v>
      </c>
    </row>
    <row r="872">
      <c r="A872" s="6">
        <v>2917.0</v>
      </c>
      <c r="B872" s="6" t="str">
        <f t="shared" si="1"/>
        <v>B65</v>
      </c>
      <c r="C872" s="5">
        <f t="shared" si="2"/>
        <v>12</v>
      </c>
    </row>
    <row r="873">
      <c r="A873" s="6">
        <v>2918.0</v>
      </c>
      <c r="B873" s="6" t="str">
        <f t="shared" si="1"/>
        <v>B66</v>
      </c>
      <c r="C873" s="5">
        <f t="shared" si="2"/>
        <v>12</v>
      </c>
    </row>
    <row r="874">
      <c r="A874" s="6">
        <v>2919.0</v>
      </c>
      <c r="B874" s="6" t="str">
        <f t="shared" si="1"/>
        <v>B67</v>
      </c>
      <c r="C874" s="5">
        <f t="shared" si="2"/>
        <v>12</v>
      </c>
    </row>
    <row r="875">
      <c r="A875" s="6">
        <v>2920.0</v>
      </c>
      <c r="B875" s="6" t="str">
        <f t="shared" si="1"/>
        <v>B68</v>
      </c>
      <c r="C875" s="5">
        <f t="shared" si="2"/>
        <v>12</v>
      </c>
    </row>
    <row r="876">
      <c r="A876" s="6">
        <v>2921.0</v>
      </c>
      <c r="B876" s="6" t="str">
        <f t="shared" si="1"/>
        <v>B69</v>
      </c>
      <c r="C876" s="5">
        <f t="shared" si="2"/>
        <v>12</v>
      </c>
    </row>
    <row r="877">
      <c r="A877" s="6">
        <v>2922.0</v>
      </c>
      <c r="B877" s="6" t="str">
        <f t="shared" si="1"/>
        <v>B6A</v>
      </c>
      <c r="C877" s="5">
        <f t="shared" si="2"/>
        <v>12</v>
      </c>
    </row>
    <row r="878">
      <c r="A878" s="6">
        <v>2923.0</v>
      </c>
      <c r="B878" s="6" t="str">
        <f t="shared" si="1"/>
        <v>B6B</v>
      </c>
      <c r="C878" s="5">
        <f t="shared" si="2"/>
        <v>12</v>
      </c>
    </row>
    <row r="879">
      <c r="A879" s="6">
        <v>2924.0</v>
      </c>
      <c r="B879" s="6" t="str">
        <f t="shared" si="1"/>
        <v>B6C</v>
      </c>
      <c r="C879" s="5">
        <f t="shared" si="2"/>
        <v>12</v>
      </c>
    </row>
    <row r="880">
      <c r="A880" s="6">
        <v>2925.0</v>
      </c>
      <c r="B880" s="6" t="str">
        <f t="shared" si="1"/>
        <v>B6D</v>
      </c>
      <c r="C880" s="5">
        <f t="shared" si="2"/>
        <v>12</v>
      </c>
    </row>
    <row r="881">
      <c r="A881" s="6">
        <v>2926.0</v>
      </c>
      <c r="B881" s="6" t="str">
        <f t="shared" si="1"/>
        <v>B6E</v>
      </c>
      <c r="C881" s="5">
        <f t="shared" si="2"/>
        <v>12</v>
      </c>
    </row>
    <row r="882">
      <c r="A882" s="6">
        <v>2927.0</v>
      </c>
      <c r="B882" s="6" t="str">
        <f t="shared" si="1"/>
        <v>B6F</v>
      </c>
      <c r="C882" s="5">
        <f t="shared" si="2"/>
        <v>12</v>
      </c>
    </row>
    <row r="883">
      <c r="A883" s="6">
        <v>2928.0</v>
      </c>
      <c r="B883" s="6" t="str">
        <f t="shared" si="1"/>
        <v>B70</v>
      </c>
      <c r="C883" s="5">
        <f t="shared" si="2"/>
        <v>12</v>
      </c>
    </row>
    <row r="884">
      <c r="A884" s="6">
        <v>2929.0</v>
      </c>
      <c r="B884" s="6" t="str">
        <f t="shared" si="1"/>
        <v>B71</v>
      </c>
      <c r="C884" s="5">
        <f t="shared" si="2"/>
        <v>12</v>
      </c>
    </row>
    <row r="885">
      <c r="A885" s="6">
        <v>2930.0</v>
      </c>
      <c r="B885" s="6" t="str">
        <f t="shared" si="1"/>
        <v>B72</v>
      </c>
      <c r="C885" s="5">
        <f t="shared" si="2"/>
        <v>12</v>
      </c>
    </row>
    <row r="886">
      <c r="A886" s="6">
        <v>2931.0</v>
      </c>
      <c r="B886" s="6" t="str">
        <f t="shared" si="1"/>
        <v>B73</v>
      </c>
      <c r="C886" s="5">
        <f t="shared" si="2"/>
        <v>12</v>
      </c>
    </row>
    <row r="887">
      <c r="A887" s="6">
        <v>2932.0</v>
      </c>
      <c r="B887" s="6" t="str">
        <f t="shared" si="1"/>
        <v>B74</v>
      </c>
      <c r="C887" s="5">
        <f t="shared" si="2"/>
        <v>12</v>
      </c>
    </row>
    <row r="888">
      <c r="A888" s="6">
        <v>2933.0</v>
      </c>
      <c r="B888" s="6" t="str">
        <f t="shared" si="1"/>
        <v>B75</v>
      </c>
      <c r="C888" s="5">
        <f t="shared" si="2"/>
        <v>12</v>
      </c>
    </row>
    <row r="889">
      <c r="A889" s="6">
        <v>2934.0</v>
      </c>
      <c r="B889" s="6" t="str">
        <f t="shared" si="1"/>
        <v>B76</v>
      </c>
      <c r="C889" s="5">
        <f t="shared" si="2"/>
        <v>12</v>
      </c>
    </row>
    <row r="890">
      <c r="A890" s="6">
        <v>2935.0</v>
      </c>
      <c r="B890" s="6" t="str">
        <f t="shared" si="1"/>
        <v>B77</v>
      </c>
      <c r="C890" s="5">
        <f t="shared" si="2"/>
        <v>12</v>
      </c>
    </row>
    <row r="891">
      <c r="A891" s="6">
        <v>2936.0</v>
      </c>
      <c r="B891" s="6" t="str">
        <f t="shared" si="1"/>
        <v>B78</v>
      </c>
      <c r="C891" s="5">
        <f t="shared" si="2"/>
        <v>12</v>
      </c>
    </row>
    <row r="892">
      <c r="A892" s="6">
        <v>2937.0</v>
      </c>
      <c r="B892" s="6" t="str">
        <f t="shared" si="1"/>
        <v>B79</v>
      </c>
      <c r="C892" s="5">
        <f t="shared" si="2"/>
        <v>12</v>
      </c>
    </row>
    <row r="893">
      <c r="A893" s="6">
        <v>2938.0</v>
      </c>
      <c r="B893" s="6" t="str">
        <f t="shared" si="1"/>
        <v>B7A</v>
      </c>
      <c r="C893" s="5">
        <f t="shared" si="2"/>
        <v>12</v>
      </c>
    </row>
    <row r="894">
      <c r="A894" s="6">
        <v>2939.0</v>
      </c>
      <c r="B894" s="6" t="str">
        <f t="shared" si="1"/>
        <v>B7B</v>
      </c>
      <c r="C894" s="5">
        <f t="shared" si="2"/>
        <v>12</v>
      </c>
    </row>
    <row r="895">
      <c r="A895" s="6">
        <v>2940.0</v>
      </c>
      <c r="B895" s="6" t="str">
        <f t="shared" si="1"/>
        <v>B7C</v>
      </c>
      <c r="C895" s="5">
        <f t="shared" si="2"/>
        <v>12</v>
      </c>
    </row>
    <row r="896">
      <c r="A896" s="6">
        <v>2941.0</v>
      </c>
      <c r="B896" s="6" t="str">
        <f t="shared" si="1"/>
        <v>B7D</v>
      </c>
      <c r="C896" s="5">
        <f t="shared" si="2"/>
        <v>12</v>
      </c>
    </row>
    <row r="897">
      <c r="A897" s="6">
        <v>2942.0</v>
      </c>
      <c r="B897" s="6" t="str">
        <f t="shared" si="1"/>
        <v>B7E</v>
      </c>
      <c r="C897" s="5">
        <f t="shared" si="2"/>
        <v>12</v>
      </c>
    </row>
    <row r="898">
      <c r="A898" s="6">
        <v>2943.0</v>
      </c>
      <c r="B898" s="6" t="str">
        <f t="shared" si="1"/>
        <v>B7F</v>
      </c>
      <c r="C898" s="5">
        <f t="shared" si="2"/>
        <v>12</v>
      </c>
    </row>
    <row r="899">
      <c r="A899" s="6">
        <v>2944.0</v>
      </c>
      <c r="B899" s="6" t="str">
        <f t="shared" si="1"/>
        <v>B80</v>
      </c>
      <c r="C899" s="5">
        <f t="shared" si="2"/>
        <v>12</v>
      </c>
    </row>
    <row r="900">
      <c r="A900" s="6">
        <v>2945.0</v>
      </c>
      <c r="B900" s="6" t="str">
        <f t="shared" si="1"/>
        <v>B81</v>
      </c>
      <c r="C900" s="5">
        <f t="shared" si="2"/>
        <v>12</v>
      </c>
    </row>
    <row r="901">
      <c r="A901" s="6">
        <v>2946.0</v>
      </c>
      <c r="B901" s="6" t="str">
        <f t="shared" si="1"/>
        <v>B82</v>
      </c>
      <c r="C901" s="5">
        <f t="shared" si="2"/>
        <v>12</v>
      </c>
    </row>
    <row r="902">
      <c r="A902" s="6">
        <v>2947.0</v>
      </c>
      <c r="B902" s="6" t="str">
        <f t="shared" si="1"/>
        <v>B83</v>
      </c>
      <c r="C902" s="5">
        <f t="shared" si="2"/>
        <v>12</v>
      </c>
    </row>
    <row r="903">
      <c r="A903" s="6">
        <v>2948.0</v>
      </c>
      <c r="B903" s="6" t="str">
        <f t="shared" si="1"/>
        <v>B84</v>
      </c>
      <c r="C903" s="5">
        <f t="shared" si="2"/>
        <v>12</v>
      </c>
    </row>
    <row r="904">
      <c r="A904" s="6">
        <v>2949.0</v>
      </c>
      <c r="B904" s="6" t="str">
        <f t="shared" si="1"/>
        <v>B85</v>
      </c>
      <c r="C904" s="5">
        <f t="shared" si="2"/>
        <v>12</v>
      </c>
    </row>
    <row r="905">
      <c r="A905" s="6">
        <v>2950.0</v>
      </c>
      <c r="B905" s="6" t="str">
        <f t="shared" si="1"/>
        <v>B86</v>
      </c>
      <c r="C905" s="5">
        <f t="shared" si="2"/>
        <v>12</v>
      </c>
    </row>
    <row r="906">
      <c r="A906" s="6">
        <v>2951.0</v>
      </c>
      <c r="B906" s="6" t="str">
        <f t="shared" si="1"/>
        <v>B87</v>
      </c>
      <c r="C906" s="5">
        <f t="shared" si="2"/>
        <v>12</v>
      </c>
    </row>
    <row r="907">
      <c r="A907" s="6">
        <v>2952.0</v>
      </c>
      <c r="B907" s="6" t="str">
        <f t="shared" si="1"/>
        <v>B88</v>
      </c>
      <c r="C907" s="5">
        <f t="shared" si="2"/>
        <v>12</v>
      </c>
    </row>
    <row r="908">
      <c r="A908" s="6">
        <v>2953.0</v>
      </c>
      <c r="B908" s="6" t="str">
        <f t="shared" si="1"/>
        <v>B89</v>
      </c>
      <c r="C908" s="5">
        <f t="shared" si="2"/>
        <v>12</v>
      </c>
    </row>
    <row r="909">
      <c r="A909" s="6">
        <v>2954.0</v>
      </c>
      <c r="B909" s="6" t="str">
        <f t="shared" si="1"/>
        <v>B8A</v>
      </c>
      <c r="C909" s="5">
        <f t="shared" si="2"/>
        <v>12</v>
      </c>
    </row>
    <row r="910">
      <c r="A910" s="6">
        <v>2955.0</v>
      </c>
      <c r="B910" s="6" t="str">
        <f t="shared" si="1"/>
        <v>B8B</v>
      </c>
      <c r="C910" s="5">
        <f t="shared" si="2"/>
        <v>12</v>
      </c>
    </row>
    <row r="911">
      <c r="A911" s="6">
        <v>2956.0</v>
      </c>
      <c r="B911" s="6" t="str">
        <f t="shared" si="1"/>
        <v>B8C</v>
      </c>
      <c r="C911" s="5">
        <f t="shared" si="2"/>
        <v>12</v>
      </c>
    </row>
    <row r="912">
      <c r="A912" s="6">
        <v>2957.0</v>
      </c>
      <c r="B912" s="6" t="str">
        <f t="shared" si="1"/>
        <v>B8D</v>
      </c>
      <c r="C912" s="5">
        <f t="shared" si="2"/>
        <v>12</v>
      </c>
    </row>
    <row r="913">
      <c r="A913" s="6">
        <v>2958.0</v>
      </c>
      <c r="B913" s="6" t="str">
        <f t="shared" si="1"/>
        <v>B8E</v>
      </c>
      <c r="C913" s="5">
        <f t="shared" si="2"/>
        <v>12</v>
      </c>
    </row>
    <row r="914">
      <c r="A914" s="6">
        <v>2959.0</v>
      </c>
      <c r="B914" s="6" t="str">
        <f t="shared" si="1"/>
        <v>B8F</v>
      </c>
      <c r="C914" s="5">
        <f t="shared" si="2"/>
        <v>12</v>
      </c>
    </row>
    <row r="915">
      <c r="A915" s="6">
        <v>2960.0</v>
      </c>
      <c r="B915" s="6" t="str">
        <f t="shared" si="1"/>
        <v>B90</v>
      </c>
      <c r="C915" s="5">
        <f t="shared" si="2"/>
        <v>12</v>
      </c>
    </row>
    <row r="916">
      <c r="A916" s="6">
        <v>2961.0</v>
      </c>
      <c r="B916" s="6" t="str">
        <f t="shared" si="1"/>
        <v>B91</v>
      </c>
      <c r="C916" s="5">
        <f t="shared" si="2"/>
        <v>12</v>
      </c>
    </row>
    <row r="917">
      <c r="A917" s="6">
        <v>2962.0</v>
      </c>
      <c r="B917" s="6" t="str">
        <f t="shared" si="1"/>
        <v>B92</v>
      </c>
      <c r="C917" s="5">
        <f t="shared" si="2"/>
        <v>12</v>
      </c>
    </row>
    <row r="918">
      <c r="A918" s="6">
        <v>2963.0</v>
      </c>
      <c r="B918" s="6" t="str">
        <f t="shared" si="1"/>
        <v>B93</v>
      </c>
      <c r="C918" s="5">
        <f t="shared" si="2"/>
        <v>12</v>
      </c>
    </row>
    <row r="919">
      <c r="A919" s="6">
        <v>2964.0</v>
      </c>
      <c r="B919" s="6" t="str">
        <f t="shared" si="1"/>
        <v>B94</v>
      </c>
      <c r="C919" s="5">
        <f t="shared" si="2"/>
        <v>12</v>
      </c>
    </row>
    <row r="920">
      <c r="A920" s="6">
        <v>2965.0</v>
      </c>
      <c r="B920" s="6" t="str">
        <f t="shared" si="1"/>
        <v>B95</v>
      </c>
      <c r="C920" s="5">
        <f t="shared" si="2"/>
        <v>12</v>
      </c>
    </row>
    <row r="921">
      <c r="A921" s="6">
        <v>2966.0</v>
      </c>
      <c r="B921" s="6" t="str">
        <f t="shared" si="1"/>
        <v>B96</v>
      </c>
      <c r="C921" s="5">
        <f t="shared" si="2"/>
        <v>12</v>
      </c>
    </row>
    <row r="922">
      <c r="A922" s="6">
        <v>2967.0</v>
      </c>
      <c r="B922" s="6" t="str">
        <f t="shared" si="1"/>
        <v>B97</v>
      </c>
      <c r="C922" s="5">
        <f t="shared" si="2"/>
        <v>12</v>
      </c>
    </row>
    <row r="923">
      <c r="A923" s="6">
        <v>2968.0</v>
      </c>
      <c r="B923" s="6" t="str">
        <f t="shared" si="1"/>
        <v>B98</v>
      </c>
      <c r="C923" s="5">
        <f t="shared" si="2"/>
        <v>12</v>
      </c>
    </row>
    <row r="924">
      <c r="A924" s="6">
        <v>2969.0</v>
      </c>
      <c r="B924" s="6" t="str">
        <f t="shared" si="1"/>
        <v>B99</v>
      </c>
      <c r="C924" s="5">
        <f t="shared" si="2"/>
        <v>12</v>
      </c>
    </row>
    <row r="925">
      <c r="A925" s="6">
        <v>2970.0</v>
      </c>
      <c r="B925" s="6" t="str">
        <f t="shared" si="1"/>
        <v>B9A</v>
      </c>
      <c r="C925" s="5">
        <f t="shared" si="2"/>
        <v>12</v>
      </c>
    </row>
    <row r="926">
      <c r="A926" s="6">
        <v>2971.0</v>
      </c>
      <c r="B926" s="6" t="str">
        <f t="shared" si="1"/>
        <v>B9B</v>
      </c>
      <c r="C926" s="5">
        <f t="shared" si="2"/>
        <v>12</v>
      </c>
    </row>
    <row r="927">
      <c r="A927" s="6">
        <v>2972.0</v>
      </c>
      <c r="B927" s="6" t="str">
        <f t="shared" si="1"/>
        <v>B9C</v>
      </c>
      <c r="C927" s="5">
        <f t="shared" si="2"/>
        <v>12</v>
      </c>
    </row>
    <row r="928">
      <c r="A928" s="6">
        <v>2973.0</v>
      </c>
      <c r="B928" s="6" t="str">
        <f t="shared" si="1"/>
        <v>B9D</v>
      </c>
      <c r="C928" s="5">
        <f t="shared" si="2"/>
        <v>12</v>
      </c>
    </row>
    <row r="929">
      <c r="A929" s="6">
        <v>2974.0</v>
      </c>
      <c r="B929" s="6" t="str">
        <f t="shared" si="1"/>
        <v>B9E</v>
      </c>
      <c r="C929" s="5">
        <f t="shared" si="2"/>
        <v>12</v>
      </c>
    </row>
    <row r="930">
      <c r="A930" s="6">
        <v>2975.0</v>
      </c>
      <c r="B930" s="6" t="str">
        <f t="shared" si="1"/>
        <v>B9F</v>
      </c>
      <c r="C930" s="5">
        <f t="shared" si="2"/>
        <v>12</v>
      </c>
    </row>
    <row r="931">
      <c r="A931" s="6">
        <v>2976.0</v>
      </c>
      <c r="B931" s="6" t="str">
        <f t="shared" si="1"/>
        <v>BA0</v>
      </c>
      <c r="C931" s="5">
        <f t="shared" si="2"/>
        <v>12</v>
      </c>
    </row>
    <row r="932">
      <c r="A932" s="6">
        <v>2977.0</v>
      </c>
      <c r="B932" s="6" t="str">
        <f t="shared" si="1"/>
        <v>BA1</v>
      </c>
      <c r="C932" s="5">
        <f t="shared" si="2"/>
        <v>12</v>
      </c>
    </row>
    <row r="933">
      <c r="A933" s="6">
        <v>2978.0</v>
      </c>
      <c r="B933" s="6" t="str">
        <f t="shared" si="1"/>
        <v>BA2</v>
      </c>
      <c r="C933" s="5">
        <f t="shared" si="2"/>
        <v>12</v>
      </c>
    </row>
    <row r="934">
      <c r="A934" s="6">
        <v>2979.0</v>
      </c>
      <c r="B934" s="6" t="str">
        <f t="shared" si="1"/>
        <v>BA3</v>
      </c>
      <c r="C934" s="5">
        <f t="shared" si="2"/>
        <v>12</v>
      </c>
    </row>
    <row r="935">
      <c r="A935" s="6">
        <v>2980.0</v>
      </c>
      <c r="B935" s="6" t="str">
        <f t="shared" si="1"/>
        <v>BA4</v>
      </c>
      <c r="C935" s="5">
        <f t="shared" si="2"/>
        <v>12</v>
      </c>
    </row>
    <row r="936">
      <c r="A936" s="6">
        <v>2981.0</v>
      </c>
      <c r="B936" s="6" t="str">
        <f t="shared" si="1"/>
        <v>BA5</v>
      </c>
      <c r="C936" s="5">
        <f t="shared" si="2"/>
        <v>12</v>
      </c>
    </row>
    <row r="937">
      <c r="A937" s="6">
        <v>2982.0</v>
      </c>
      <c r="B937" s="6" t="str">
        <f t="shared" si="1"/>
        <v>BA6</v>
      </c>
      <c r="C937" s="5">
        <f t="shared" si="2"/>
        <v>12</v>
      </c>
    </row>
    <row r="938">
      <c r="A938" s="6">
        <v>2983.0</v>
      </c>
      <c r="B938" s="6" t="str">
        <f t="shared" si="1"/>
        <v>BA7</v>
      </c>
      <c r="C938" s="5">
        <f t="shared" si="2"/>
        <v>12</v>
      </c>
    </row>
    <row r="939">
      <c r="A939" s="6">
        <v>2984.0</v>
      </c>
      <c r="B939" s="6" t="str">
        <f t="shared" si="1"/>
        <v>BA8</v>
      </c>
      <c r="C939" s="5">
        <f t="shared" si="2"/>
        <v>12</v>
      </c>
    </row>
    <row r="940">
      <c r="A940" s="6">
        <v>2985.0</v>
      </c>
      <c r="B940" s="6" t="str">
        <f t="shared" si="1"/>
        <v>BA9</v>
      </c>
      <c r="C940" s="5">
        <f t="shared" si="2"/>
        <v>12</v>
      </c>
    </row>
    <row r="941">
      <c r="A941" s="6">
        <v>2986.0</v>
      </c>
      <c r="B941" s="6" t="str">
        <f t="shared" si="1"/>
        <v>BAA</v>
      </c>
      <c r="C941" s="5">
        <f t="shared" si="2"/>
        <v>12</v>
      </c>
    </row>
    <row r="942">
      <c r="A942" s="6">
        <v>2987.0</v>
      </c>
      <c r="B942" s="6" t="str">
        <f t="shared" si="1"/>
        <v>BAB</v>
      </c>
      <c r="C942" s="5">
        <f t="shared" si="2"/>
        <v>12</v>
      </c>
    </row>
    <row r="943">
      <c r="A943" s="6">
        <v>2988.0</v>
      </c>
      <c r="B943" s="6" t="str">
        <f t="shared" si="1"/>
        <v>BAC</v>
      </c>
      <c r="C943" s="5">
        <f t="shared" si="2"/>
        <v>12</v>
      </c>
    </row>
    <row r="944">
      <c r="A944" s="6">
        <v>2989.0</v>
      </c>
      <c r="B944" s="6" t="str">
        <f t="shared" si="1"/>
        <v>BAD</v>
      </c>
      <c r="C944" s="5">
        <f t="shared" si="2"/>
        <v>12</v>
      </c>
    </row>
    <row r="945">
      <c r="A945" s="6">
        <v>2990.0</v>
      </c>
      <c r="B945" s="6" t="str">
        <f t="shared" si="1"/>
        <v>BAE</v>
      </c>
      <c r="C945" s="5">
        <f t="shared" si="2"/>
        <v>12</v>
      </c>
    </row>
    <row r="946">
      <c r="A946" s="6">
        <v>2991.0</v>
      </c>
      <c r="B946" s="6" t="str">
        <f t="shared" si="1"/>
        <v>BAF</v>
      </c>
      <c r="C946" s="5">
        <f t="shared" si="2"/>
        <v>12</v>
      </c>
    </row>
    <row r="947">
      <c r="A947" s="6">
        <v>2992.0</v>
      </c>
      <c r="B947" s="6" t="str">
        <f t="shared" si="1"/>
        <v>BB0</v>
      </c>
      <c r="C947" s="5">
        <f t="shared" si="2"/>
        <v>12</v>
      </c>
    </row>
    <row r="948">
      <c r="A948" s="6">
        <v>2993.0</v>
      </c>
      <c r="B948" s="6" t="str">
        <f t="shared" si="1"/>
        <v>BB1</v>
      </c>
      <c r="C948" s="5">
        <f t="shared" si="2"/>
        <v>12</v>
      </c>
    </row>
    <row r="949">
      <c r="A949" s="6">
        <v>2994.0</v>
      </c>
      <c r="B949" s="6" t="str">
        <f t="shared" si="1"/>
        <v>BB2</v>
      </c>
      <c r="C949" s="5">
        <f t="shared" si="2"/>
        <v>12</v>
      </c>
    </row>
    <row r="950">
      <c r="A950" s="6">
        <v>2995.0</v>
      </c>
      <c r="B950" s="6" t="str">
        <f t="shared" si="1"/>
        <v>BB3</v>
      </c>
      <c r="C950" s="5">
        <f t="shared" si="2"/>
        <v>12</v>
      </c>
    </row>
    <row r="951">
      <c r="A951" s="6">
        <v>2996.0</v>
      </c>
      <c r="B951" s="6" t="str">
        <f t="shared" si="1"/>
        <v>BB4</v>
      </c>
      <c r="C951" s="5">
        <f t="shared" si="2"/>
        <v>12</v>
      </c>
    </row>
    <row r="952">
      <c r="A952" s="6">
        <v>2997.0</v>
      </c>
      <c r="B952" s="6" t="str">
        <f t="shared" si="1"/>
        <v>BB5</v>
      </c>
      <c r="C952" s="5">
        <f t="shared" si="2"/>
        <v>12</v>
      </c>
    </row>
    <row r="953">
      <c r="A953" s="6">
        <v>2998.0</v>
      </c>
      <c r="B953" s="6" t="str">
        <f t="shared" si="1"/>
        <v>BB6</v>
      </c>
      <c r="C953" s="5">
        <f t="shared" si="2"/>
        <v>12</v>
      </c>
    </row>
    <row r="954">
      <c r="A954" s="6">
        <v>2999.0</v>
      </c>
      <c r="B954" s="6" t="str">
        <f t="shared" si="1"/>
        <v>BB7</v>
      </c>
      <c r="C954" s="5">
        <f t="shared" si="2"/>
        <v>12</v>
      </c>
    </row>
    <row r="955">
      <c r="A955" s="6">
        <v>3000.0</v>
      </c>
      <c r="B955" s="6" t="str">
        <f t="shared" si="1"/>
        <v>BB8</v>
      </c>
      <c r="C955" s="5">
        <f t="shared" si="2"/>
        <v>12</v>
      </c>
    </row>
    <row r="956">
      <c r="A956" s="6">
        <v>3001.0</v>
      </c>
      <c r="B956" s="6" t="str">
        <f t="shared" si="1"/>
        <v>BB9</v>
      </c>
      <c r="C956" s="5">
        <f t="shared" si="2"/>
        <v>12</v>
      </c>
    </row>
    <row r="957">
      <c r="A957" s="6">
        <v>3002.0</v>
      </c>
      <c r="B957" s="6" t="str">
        <f t="shared" si="1"/>
        <v>BBA</v>
      </c>
      <c r="C957" s="5">
        <f t="shared" si="2"/>
        <v>12</v>
      </c>
    </row>
    <row r="958">
      <c r="A958" s="6">
        <v>3003.0</v>
      </c>
      <c r="B958" s="6" t="str">
        <f t="shared" si="1"/>
        <v>BBB</v>
      </c>
      <c r="C958" s="5">
        <f t="shared" si="2"/>
        <v>12</v>
      </c>
    </row>
    <row r="959">
      <c r="A959" s="6">
        <v>3004.0</v>
      </c>
      <c r="B959" s="6" t="str">
        <f t="shared" si="1"/>
        <v>BBC</v>
      </c>
      <c r="C959" s="5">
        <f t="shared" si="2"/>
        <v>12</v>
      </c>
    </row>
    <row r="960">
      <c r="A960" s="6">
        <v>3005.0</v>
      </c>
      <c r="B960" s="6" t="str">
        <f t="shared" si="1"/>
        <v>BBD</v>
      </c>
      <c r="C960" s="5">
        <f t="shared" si="2"/>
        <v>12</v>
      </c>
    </row>
    <row r="961">
      <c r="A961" s="6">
        <v>3006.0</v>
      </c>
      <c r="B961" s="6" t="str">
        <f t="shared" si="1"/>
        <v>BBE</v>
      </c>
      <c r="C961" s="5">
        <f t="shared" si="2"/>
        <v>12</v>
      </c>
    </row>
    <row r="962">
      <c r="A962" s="6">
        <v>3007.0</v>
      </c>
      <c r="B962" s="6" t="str">
        <f t="shared" si="1"/>
        <v>BBF</v>
      </c>
      <c r="C962" s="5">
        <f t="shared" si="2"/>
        <v>12</v>
      </c>
    </row>
    <row r="963">
      <c r="A963" s="6">
        <v>3008.0</v>
      </c>
      <c r="B963" s="6" t="str">
        <f t="shared" si="1"/>
        <v>BC0</v>
      </c>
      <c r="C963" s="5">
        <f t="shared" si="2"/>
        <v>12</v>
      </c>
    </row>
    <row r="964">
      <c r="A964" s="6">
        <v>3009.0</v>
      </c>
      <c r="B964" s="6" t="str">
        <f t="shared" si="1"/>
        <v>BC1</v>
      </c>
      <c r="C964" s="5">
        <f t="shared" si="2"/>
        <v>12</v>
      </c>
    </row>
    <row r="965">
      <c r="A965" s="6">
        <v>3010.0</v>
      </c>
      <c r="B965" s="6" t="str">
        <f t="shared" si="1"/>
        <v>BC2</v>
      </c>
      <c r="C965" s="5">
        <f t="shared" si="2"/>
        <v>12</v>
      </c>
    </row>
    <row r="966">
      <c r="A966" s="6">
        <v>3011.0</v>
      </c>
      <c r="B966" s="6" t="str">
        <f t="shared" si="1"/>
        <v>BC3</v>
      </c>
      <c r="C966" s="5">
        <f t="shared" si="2"/>
        <v>12</v>
      </c>
    </row>
    <row r="967">
      <c r="A967" s="6">
        <v>3012.0</v>
      </c>
      <c r="B967" s="6" t="str">
        <f t="shared" si="1"/>
        <v>BC4</v>
      </c>
      <c r="C967" s="5">
        <f t="shared" si="2"/>
        <v>12</v>
      </c>
    </row>
    <row r="968">
      <c r="A968" s="6">
        <v>3013.0</v>
      </c>
      <c r="B968" s="6" t="str">
        <f t="shared" si="1"/>
        <v>BC5</v>
      </c>
      <c r="C968" s="5">
        <f t="shared" si="2"/>
        <v>12</v>
      </c>
    </row>
    <row r="969">
      <c r="A969" s="6">
        <v>3014.0</v>
      </c>
      <c r="B969" s="6" t="str">
        <f t="shared" si="1"/>
        <v>BC6</v>
      </c>
      <c r="C969" s="5">
        <f t="shared" si="2"/>
        <v>12</v>
      </c>
    </row>
    <row r="970">
      <c r="A970" s="6">
        <v>3015.0</v>
      </c>
      <c r="B970" s="6" t="str">
        <f t="shared" si="1"/>
        <v>BC7</v>
      </c>
      <c r="C970" s="5">
        <f t="shared" si="2"/>
        <v>12</v>
      </c>
    </row>
    <row r="971">
      <c r="A971" s="6">
        <v>3016.0</v>
      </c>
      <c r="B971" s="6" t="str">
        <f t="shared" si="1"/>
        <v>BC8</v>
      </c>
      <c r="C971" s="5">
        <f t="shared" si="2"/>
        <v>12</v>
      </c>
    </row>
    <row r="972">
      <c r="A972" s="6">
        <v>3017.0</v>
      </c>
      <c r="B972" s="6" t="str">
        <f t="shared" si="1"/>
        <v>BC9</v>
      </c>
      <c r="C972" s="5">
        <f t="shared" si="2"/>
        <v>12</v>
      </c>
    </row>
    <row r="973">
      <c r="A973" s="6">
        <v>3018.0</v>
      </c>
      <c r="B973" s="6" t="str">
        <f t="shared" si="1"/>
        <v>BCA</v>
      </c>
      <c r="C973" s="5">
        <f t="shared" si="2"/>
        <v>12</v>
      </c>
    </row>
    <row r="974">
      <c r="A974" s="6">
        <v>3019.0</v>
      </c>
      <c r="B974" s="6" t="str">
        <f t="shared" si="1"/>
        <v>BCB</v>
      </c>
      <c r="C974" s="5">
        <f t="shared" si="2"/>
        <v>12</v>
      </c>
    </row>
    <row r="975">
      <c r="A975" s="6">
        <v>3020.0</v>
      </c>
      <c r="B975" s="6" t="str">
        <f t="shared" si="1"/>
        <v>BCC</v>
      </c>
      <c r="C975" s="5">
        <f t="shared" si="2"/>
        <v>12</v>
      </c>
    </row>
    <row r="976">
      <c r="A976" s="6">
        <v>3021.0</v>
      </c>
      <c r="B976" s="6" t="str">
        <f t="shared" si="1"/>
        <v>BCD</v>
      </c>
      <c r="C976" s="5">
        <f t="shared" si="2"/>
        <v>12</v>
      </c>
    </row>
    <row r="977">
      <c r="A977" s="6">
        <v>3022.0</v>
      </c>
      <c r="B977" s="6" t="str">
        <f t="shared" si="1"/>
        <v>BCE</v>
      </c>
      <c r="C977" s="5">
        <f t="shared" si="2"/>
        <v>12</v>
      </c>
    </row>
    <row r="978">
      <c r="A978" s="6">
        <v>3023.0</v>
      </c>
      <c r="B978" s="6" t="str">
        <f t="shared" si="1"/>
        <v>BCF</v>
      </c>
      <c r="C978" s="5">
        <f t="shared" si="2"/>
        <v>12</v>
      </c>
    </row>
    <row r="979">
      <c r="A979" s="6">
        <v>3024.0</v>
      </c>
      <c r="B979" s="6" t="str">
        <f t="shared" si="1"/>
        <v>BD0</v>
      </c>
      <c r="C979" s="5">
        <f t="shared" si="2"/>
        <v>12</v>
      </c>
    </row>
    <row r="980">
      <c r="A980" s="6">
        <v>3025.0</v>
      </c>
      <c r="B980" s="6" t="str">
        <f t="shared" si="1"/>
        <v>BD1</v>
      </c>
      <c r="C980" s="5">
        <f t="shared" si="2"/>
        <v>12</v>
      </c>
    </row>
    <row r="981">
      <c r="A981" s="6">
        <v>3026.0</v>
      </c>
      <c r="B981" s="6" t="str">
        <f t="shared" si="1"/>
        <v>BD2</v>
      </c>
      <c r="C981" s="5">
        <f t="shared" si="2"/>
        <v>12</v>
      </c>
    </row>
    <row r="982">
      <c r="A982" s="6">
        <v>3027.0</v>
      </c>
      <c r="B982" s="6" t="str">
        <f t="shared" si="1"/>
        <v>BD3</v>
      </c>
      <c r="C982" s="5">
        <f t="shared" si="2"/>
        <v>12</v>
      </c>
    </row>
    <row r="983">
      <c r="A983" s="6">
        <v>3028.0</v>
      </c>
      <c r="B983" s="6" t="str">
        <f t="shared" si="1"/>
        <v>BD4</v>
      </c>
      <c r="C983" s="5">
        <f t="shared" si="2"/>
        <v>12</v>
      </c>
    </row>
    <row r="984">
      <c r="A984" s="6">
        <v>3029.0</v>
      </c>
      <c r="B984" s="6" t="str">
        <f t="shared" si="1"/>
        <v>BD5</v>
      </c>
      <c r="C984" s="5">
        <f t="shared" si="2"/>
        <v>12</v>
      </c>
    </row>
    <row r="985">
      <c r="A985" s="6">
        <v>3030.0</v>
      </c>
      <c r="B985" s="6" t="str">
        <f t="shared" si="1"/>
        <v>BD6</v>
      </c>
      <c r="C985" s="5">
        <f t="shared" si="2"/>
        <v>12</v>
      </c>
    </row>
    <row r="986">
      <c r="A986" s="6">
        <v>3031.0</v>
      </c>
      <c r="B986" s="6" t="str">
        <f t="shared" si="1"/>
        <v>BD7</v>
      </c>
      <c r="C986" s="5">
        <f t="shared" si="2"/>
        <v>12</v>
      </c>
    </row>
    <row r="987">
      <c r="A987" s="6">
        <v>3032.0</v>
      </c>
      <c r="B987" s="6" t="str">
        <f t="shared" si="1"/>
        <v>BD8</v>
      </c>
      <c r="C987" s="5">
        <f t="shared" si="2"/>
        <v>12</v>
      </c>
    </row>
    <row r="988">
      <c r="A988" s="6">
        <v>3033.0</v>
      </c>
      <c r="B988" s="6" t="str">
        <f t="shared" si="1"/>
        <v>BD9</v>
      </c>
      <c r="C988" s="5">
        <f t="shared" si="2"/>
        <v>12</v>
      </c>
    </row>
    <row r="989">
      <c r="A989" s="6">
        <v>3034.0</v>
      </c>
      <c r="B989" s="6" t="str">
        <f t="shared" si="1"/>
        <v>BDA</v>
      </c>
      <c r="C989" s="5">
        <f t="shared" si="2"/>
        <v>12</v>
      </c>
    </row>
    <row r="990">
      <c r="A990" s="6">
        <v>3035.0</v>
      </c>
      <c r="B990" s="6" t="str">
        <f t="shared" si="1"/>
        <v>BDB</v>
      </c>
      <c r="C990" s="5">
        <f t="shared" si="2"/>
        <v>12</v>
      </c>
    </row>
    <row r="991">
      <c r="A991" s="6">
        <v>3036.0</v>
      </c>
      <c r="B991" s="6" t="str">
        <f t="shared" si="1"/>
        <v>BDC</v>
      </c>
      <c r="C991" s="5">
        <f t="shared" si="2"/>
        <v>12</v>
      </c>
    </row>
    <row r="992">
      <c r="A992" s="6">
        <v>3037.0</v>
      </c>
      <c r="B992" s="6" t="str">
        <f t="shared" si="1"/>
        <v>BDD</v>
      </c>
      <c r="C992" s="5">
        <f t="shared" si="2"/>
        <v>12</v>
      </c>
    </row>
    <row r="993">
      <c r="A993" s="6">
        <v>3038.0</v>
      </c>
      <c r="B993" s="6" t="str">
        <f t="shared" si="1"/>
        <v>BDE</v>
      </c>
      <c r="C993" s="5">
        <f t="shared" si="2"/>
        <v>12</v>
      </c>
    </row>
    <row r="994">
      <c r="A994" s="6">
        <v>3039.0</v>
      </c>
      <c r="B994" s="6" t="str">
        <f t="shared" si="1"/>
        <v>BDF</v>
      </c>
      <c r="C994" s="5">
        <f t="shared" si="2"/>
        <v>12</v>
      </c>
    </row>
    <row r="995">
      <c r="A995" s="6">
        <v>3040.0</v>
      </c>
      <c r="B995" s="6" t="str">
        <f t="shared" si="1"/>
        <v>BE0</v>
      </c>
      <c r="C995" s="5">
        <f t="shared" si="2"/>
        <v>12</v>
      </c>
    </row>
    <row r="996">
      <c r="A996" s="6">
        <v>3041.0</v>
      </c>
      <c r="B996" s="6" t="str">
        <f t="shared" si="1"/>
        <v>BE1</v>
      </c>
      <c r="C996" s="5">
        <f t="shared" si="2"/>
        <v>12</v>
      </c>
    </row>
    <row r="997">
      <c r="A997" s="6">
        <v>3042.0</v>
      </c>
      <c r="B997" s="6" t="str">
        <f t="shared" si="1"/>
        <v>BE2</v>
      </c>
      <c r="C997" s="5">
        <f t="shared" si="2"/>
        <v>12</v>
      </c>
    </row>
    <row r="998">
      <c r="A998" s="6">
        <v>3043.0</v>
      </c>
      <c r="B998" s="6" t="str">
        <f t="shared" si="1"/>
        <v>BE3</v>
      </c>
      <c r="C998" s="5">
        <f t="shared" si="2"/>
        <v>12</v>
      </c>
    </row>
    <row r="999">
      <c r="A999" s="6">
        <v>3044.0</v>
      </c>
      <c r="B999" s="6" t="str">
        <f t="shared" si="1"/>
        <v>BE4</v>
      </c>
      <c r="C999" s="5">
        <f t="shared" si="2"/>
        <v>12</v>
      </c>
    </row>
    <row r="1000">
      <c r="A1000" s="6">
        <v>3045.0</v>
      </c>
      <c r="B1000" s="6" t="str">
        <f t="shared" si="1"/>
        <v>BE5</v>
      </c>
      <c r="C1000" s="5">
        <f t="shared" si="2"/>
        <v>12</v>
      </c>
    </row>
    <row r="1001">
      <c r="A1001" s="6">
        <v>3046.0</v>
      </c>
      <c r="B1001" s="6" t="str">
        <f t="shared" si="1"/>
        <v>BE6</v>
      </c>
      <c r="C1001" s="5">
        <f t="shared" si="2"/>
        <v>12</v>
      </c>
    </row>
    <row r="1002">
      <c r="A1002" s="6">
        <v>3047.0</v>
      </c>
      <c r="B1002" s="6" t="str">
        <f t="shared" si="1"/>
        <v>BE7</v>
      </c>
      <c r="C1002" s="5">
        <f t="shared" si="2"/>
        <v>12</v>
      </c>
    </row>
    <row r="1003">
      <c r="A1003" s="6">
        <v>3048.0</v>
      </c>
      <c r="B1003" s="6" t="str">
        <f t="shared" si="1"/>
        <v>BE8</v>
      </c>
      <c r="C1003" s="5">
        <f t="shared" si="2"/>
        <v>12</v>
      </c>
    </row>
    <row r="1004">
      <c r="A1004" s="6">
        <v>3049.0</v>
      </c>
      <c r="B1004" s="6" t="str">
        <f t="shared" si="1"/>
        <v>BE9</v>
      </c>
      <c r="C1004" s="5">
        <f t="shared" si="2"/>
        <v>12</v>
      </c>
    </row>
    <row r="1005">
      <c r="A1005" s="6">
        <v>3050.0</v>
      </c>
      <c r="B1005" s="6" t="str">
        <f t="shared" si="1"/>
        <v>BEA</v>
      </c>
      <c r="C1005" s="5">
        <f t="shared" si="2"/>
        <v>12</v>
      </c>
    </row>
    <row r="1006">
      <c r="A1006" s="6">
        <v>3051.0</v>
      </c>
      <c r="B1006" s="6" t="str">
        <f t="shared" si="1"/>
        <v>BEB</v>
      </c>
      <c r="C1006" s="5">
        <f t="shared" si="2"/>
        <v>12</v>
      </c>
    </row>
    <row r="1007">
      <c r="A1007" s="6">
        <v>3052.0</v>
      </c>
      <c r="B1007" s="6" t="str">
        <f t="shared" si="1"/>
        <v>BEC</v>
      </c>
      <c r="C1007" s="5">
        <f t="shared" si="2"/>
        <v>12</v>
      </c>
    </row>
    <row r="1008">
      <c r="A1008" s="6">
        <v>3053.0</v>
      </c>
      <c r="B1008" s="6" t="str">
        <f t="shared" si="1"/>
        <v>BED</v>
      </c>
      <c r="C1008" s="5">
        <f t="shared" si="2"/>
        <v>12</v>
      </c>
    </row>
    <row r="1009">
      <c r="A1009" s="6">
        <v>3054.0</v>
      </c>
      <c r="B1009" s="6" t="str">
        <f t="shared" si="1"/>
        <v>BEE</v>
      </c>
      <c r="C1009" s="5">
        <f t="shared" si="2"/>
        <v>12</v>
      </c>
    </row>
    <row r="1010">
      <c r="A1010" s="6">
        <v>3055.0</v>
      </c>
      <c r="B1010" s="6" t="str">
        <f t="shared" si="1"/>
        <v>BEF</v>
      </c>
      <c r="C1010" s="5">
        <f t="shared" si="2"/>
        <v>12</v>
      </c>
    </row>
    <row r="1011">
      <c r="A1011" s="6">
        <v>3056.0</v>
      </c>
      <c r="B1011" s="6" t="str">
        <f t="shared" si="1"/>
        <v>BF0</v>
      </c>
      <c r="C1011" s="5">
        <f t="shared" si="2"/>
        <v>12</v>
      </c>
    </row>
    <row r="1012">
      <c r="A1012" s="6">
        <v>3057.0</v>
      </c>
      <c r="B1012" s="6" t="str">
        <f t="shared" si="1"/>
        <v>BF1</v>
      </c>
      <c r="C1012" s="5">
        <f t="shared" si="2"/>
        <v>12</v>
      </c>
    </row>
    <row r="1013">
      <c r="A1013" s="6">
        <v>3058.0</v>
      </c>
      <c r="B1013" s="6" t="str">
        <f t="shared" si="1"/>
        <v>BF2</v>
      </c>
      <c r="C1013" s="5">
        <f t="shared" si="2"/>
        <v>12</v>
      </c>
    </row>
    <row r="1014">
      <c r="A1014" s="6">
        <v>3059.0</v>
      </c>
      <c r="B1014" s="6" t="str">
        <f t="shared" si="1"/>
        <v>BF3</v>
      </c>
      <c r="C1014" s="5">
        <f t="shared" si="2"/>
        <v>12</v>
      </c>
    </row>
    <row r="1015">
      <c r="A1015" s="6">
        <v>3060.0</v>
      </c>
      <c r="B1015" s="6" t="str">
        <f t="shared" si="1"/>
        <v>BF4</v>
      </c>
      <c r="C1015" s="5">
        <f t="shared" si="2"/>
        <v>12</v>
      </c>
    </row>
    <row r="1016">
      <c r="A1016" s="6">
        <v>3061.0</v>
      </c>
      <c r="B1016" s="6" t="str">
        <f t="shared" si="1"/>
        <v>BF5</v>
      </c>
      <c r="C1016" s="5">
        <f t="shared" si="2"/>
        <v>12</v>
      </c>
    </row>
    <row r="1017">
      <c r="A1017" s="6">
        <v>3062.0</v>
      </c>
      <c r="B1017" s="6" t="str">
        <f t="shared" si="1"/>
        <v>BF6</v>
      </c>
      <c r="C1017" s="5">
        <f t="shared" si="2"/>
        <v>12</v>
      </c>
    </row>
    <row r="1018">
      <c r="A1018" s="6">
        <v>3063.0</v>
      </c>
      <c r="B1018" s="6" t="str">
        <f t="shared" si="1"/>
        <v>BF7</v>
      </c>
      <c r="C1018" s="5">
        <f t="shared" si="2"/>
        <v>12</v>
      </c>
    </row>
    <row r="1019">
      <c r="A1019" s="6">
        <v>3064.0</v>
      </c>
      <c r="B1019" s="6" t="str">
        <f t="shared" si="1"/>
        <v>BF8</v>
      </c>
      <c r="C1019" s="5">
        <f t="shared" si="2"/>
        <v>12</v>
      </c>
    </row>
    <row r="1020">
      <c r="A1020" s="6">
        <v>3065.0</v>
      </c>
      <c r="B1020" s="6" t="str">
        <f t="shared" si="1"/>
        <v>BF9</v>
      </c>
      <c r="C1020" s="5">
        <f t="shared" si="2"/>
        <v>12</v>
      </c>
    </row>
    <row r="1021">
      <c r="A1021" s="6">
        <v>3066.0</v>
      </c>
      <c r="B1021" s="6" t="str">
        <f t="shared" si="1"/>
        <v>BFA</v>
      </c>
      <c r="C1021" s="5">
        <f t="shared" si="2"/>
        <v>12</v>
      </c>
    </row>
    <row r="1022">
      <c r="A1022" s="6">
        <v>3067.0</v>
      </c>
      <c r="B1022" s="6" t="str">
        <f t="shared" si="1"/>
        <v>BFB</v>
      </c>
      <c r="C1022" s="5">
        <f t="shared" si="2"/>
        <v>12</v>
      </c>
    </row>
    <row r="1023">
      <c r="A1023" s="6">
        <v>3068.0</v>
      </c>
      <c r="B1023" s="6" t="str">
        <f t="shared" si="1"/>
        <v>BFC</v>
      </c>
      <c r="C1023" s="5">
        <f t="shared" si="2"/>
        <v>12</v>
      </c>
    </row>
    <row r="1024">
      <c r="A1024" s="6">
        <v>3069.0</v>
      </c>
      <c r="B1024" s="6" t="str">
        <f t="shared" si="1"/>
        <v>BFD</v>
      </c>
      <c r="C1024" s="5">
        <f t="shared" si="2"/>
        <v>12</v>
      </c>
    </row>
    <row r="1025">
      <c r="A1025" s="6">
        <v>3070.0</v>
      </c>
      <c r="B1025" s="6" t="str">
        <f t="shared" si="1"/>
        <v>BFE</v>
      </c>
      <c r="C1025" s="5">
        <f t="shared" si="2"/>
        <v>12</v>
      </c>
    </row>
    <row r="1026">
      <c r="A1026" s="6">
        <v>3071.0</v>
      </c>
      <c r="B1026" s="6" t="str">
        <f t="shared" si="1"/>
        <v>BFF</v>
      </c>
      <c r="C1026" s="5">
        <f t="shared" si="2"/>
        <v>12</v>
      </c>
    </row>
    <row r="1027">
      <c r="A1027" s="6">
        <v>3072.0</v>
      </c>
      <c r="B1027" s="6" t="str">
        <f t="shared" si="1"/>
        <v>C00</v>
      </c>
      <c r="C1027" s="5">
        <f t="shared" si="2"/>
        <v>12</v>
      </c>
    </row>
    <row r="1028">
      <c r="A1028" s="6">
        <v>3073.0</v>
      </c>
      <c r="B1028" s="6" t="str">
        <f t="shared" si="1"/>
        <v>C01</v>
      </c>
      <c r="C1028" s="5">
        <f t="shared" si="2"/>
        <v>12</v>
      </c>
    </row>
    <row r="1029">
      <c r="A1029" s="6">
        <v>3074.0</v>
      </c>
      <c r="B1029" s="6" t="str">
        <f t="shared" si="1"/>
        <v>C02</v>
      </c>
      <c r="C1029" s="5">
        <f t="shared" si="2"/>
        <v>12</v>
      </c>
    </row>
    <row r="1030">
      <c r="A1030" s="6">
        <v>3075.0</v>
      </c>
      <c r="B1030" s="6" t="str">
        <f t="shared" si="1"/>
        <v>C03</v>
      </c>
      <c r="C1030" s="5">
        <f t="shared" si="2"/>
        <v>12</v>
      </c>
    </row>
    <row r="1031">
      <c r="A1031" s="6">
        <v>3076.0</v>
      </c>
      <c r="B1031" s="6" t="str">
        <f t="shared" si="1"/>
        <v>C04</v>
      </c>
      <c r="C1031" s="5">
        <f t="shared" si="2"/>
        <v>12</v>
      </c>
    </row>
    <row r="1032">
      <c r="A1032" s="6">
        <v>3077.0</v>
      </c>
      <c r="B1032" s="6" t="str">
        <f t="shared" si="1"/>
        <v>C05</v>
      </c>
      <c r="C1032" s="5">
        <f t="shared" si="2"/>
        <v>12</v>
      </c>
    </row>
    <row r="1033">
      <c r="A1033" s="6">
        <v>3078.0</v>
      </c>
      <c r="B1033" s="6" t="str">
        <f t="shared" si="1"/>
        <v>C06</v>
      </c>
      <c r="C1033" s="5">
        <f t="shared" si="2"/>
        <v>12</v>
      </c>
    </row>
    <row r="1034">
      <c r="A1034" s="6">
        <v>3079.0</v>
      </c>
      <c r="B1034" s="6" t="str">
        <f t="shared" si="1"/>
        <v>C07</v>
      </c>
      <c r="C1034" s="5">
        <f t="shared" si="2"/>
        <v>12</v>
      </c>
    </row>
    <row r="1035">
      <c r="A1035" s="6">
        <v>3080.0</v>
      </c>
      <c r="B1035" s="6" t="str">
        <f t="shared" si="1"/>
        <v>C08</v>
      </c>
      <c r="C1035" s="5">
        <f t="shared" si="2"/>
        <v>12</v>
      </c>
    </row>
    <row r="1036">
      <c r="A1036" s="6">
        <v>3081.0</v>
      </c>
      <c r="B1036" s="6" t="str">
        <f t="shared" si="1"/>
        <v>C09</v>
      </c>
      <c r="C1036" s="5">
        <f t="shared" si="2"/>
        <v>12</v>
      </c>
    </row>
    <row r="1037">
      <c r="A1037" s="6">
        <v>3082.0</v>
      </c>
      <c r="B1037" s="6" t="str">
        <f t="shared" si="1"/>
        <v>C0A</v>
      </c>
      <c r="C1037" s="5">
        <f t="shared" si="2"/>
        <v>12</v>
      </c>
    </row>
    <row r="1038">
      <c r="A1038" s="6">
        <v>3083.0</v>
      </c>
      <c r="B1038" s="6" t="str">
        <f t="shared" si="1"/>
        <v>C0B</v>
      </c>
      <c r="C1038" s="5">
        <f t="shared" si="2"/>
        <v>12</v>
      </c>
    </row>
    <row r="1039">
      <c r="A1039" s="6">
        <v>3084.0</v>
      </c>
      <c r="B1039" s="6" t="str">
        <f t="shared" si="1"/>
        <v>C0C</v>
      </c>
      <c r="C1039" s="5">
        <f t="shared" si="2"/>
        <v>12</v>
      </c>
    </row>
    <row r="1040">
      <c r="A1040" s="6">
        <v>3085.0</v>
      </c>
      <c r="B1040" s="6" t="str">
        <f t="shared" si="1"/>
        <v>C0D</v>
      </c>
      <c r="C1040" s="5">
        <f t="shared" si="2"/>
        <v>12</v>
      </c>
    </row>
    <row r="1041">
      <c r="A1041" s="6">
        <v>3086.0</v>
      </c>
      <c r="B1041" s="6" t="str">
        <f t="shared" si="1"/>
        <v>C0E</v>
      </c>
      <c r="C1041" s="5">
        <f t="shared" si="2"/>
        <v>12</v>
      </c>
    </row>
    <row r="1042">
      <c r="A1042" s="6">
        <v>3087.0</v>
      </c>
      <c r="B1042" s="6" t="str">
        <f t="shared" si="1"/>
        <v>C0F</v>
      </c>
      <c r="C1042" s="5">
        <f t="shared" si="2"/>
        <v>12</v>
      </c>
    </row>
    <row r="1043">
      <c r="A1043" s="6">
        <v>3088.0</v>
      </c>
      <c r="B1043" s="6" t="str">
        <f t="shared" si="1"/>
        <v>C10</v>
      </c>
      <c r="C1043" s="5">
        <f t="shared" si="2"/>
        <v>12</v>
      </c>
    </row>
    <row r="1044">
      <c r="A1044" s="6">
        <v>3089.0</v>
      </c>
      <c r="B1044" s="6" t="str">
        <f t="shared" si="1"/>
        <v>C11</v>
      </c>
      <c r="C1044" s="5">
        <f t="shared" si="2"/>
        <v>12</v>
      </c>
    </row>
    <row r="1045">
      <c r="A1045" s="6">
        <v>3090.0</v>
      </c>
      <c r="B1045" s="6" t="str">
        <f t="shared" si="1"/>
        <v>C12</v>
      </c>
      <c r="C1045" s="5">
        <f t="shared" si="2"/>
        <v>12</v>
      </c>
    </row>
    <row r="1046">
      <c r="A1046" s="6">
        <v>3091.0</v>
      </c>
      <c r="B1046" s="6" t="str">
        <f t="shared" si="1"/>
        <v>C13</v>
      </c>
      <c r="C1046" s="5">
        <f t="shared" si="2"/>
        <v>12</v>
      </c>
    </row>
    <row r="1047">
      <c r="A1047" s="6">
        <v>3092.0</v>
      </c>
      <c r="B1047" s="6" t="str">
        <f t="shared" si="1"/>
        <v>C14</v>
      </c>
      <c r="C1047" s="5">
        <f t="shared" si="2"/>
        <v>12</v>
      </c>
    </row>
    <row r="1048">
      <c r="A1048" s="6">
        <v>3093.0</v>
      </c>
      <c r="B1048" s="6" t="str">
        <f t="shared" si="1"/>
        <v>C15</v>
      </c>
      <c r="C1048" s="5">
        <f t="shared" si="2"/>
        <v>12</v>
      </c>
    </row>
    <row r="1049">
      <c r="A1049" s="6">
        <v>3094.0</v>
      </c>
      <c r="B1049" s="6" t="str">
        <f t="shared" si="1"/>
        <v>C16</v>
      </c>
      <c r="C1049" s="5">
        <f t="shared" si="2"/>
        <v>12</v>
      </c>
    </row>
    <row r="1050">
      <c r="A1050" s="6">
        <v>3095.0</v>
      </c>
      <c r="B1050" s="6" t="str">
        <f t="shared" si="1"/>
        <v>C17</v>
      </c>
      <c r="C1050" s="5">
        <f t="shared" si="2"/>
        <v>12</v>
      </c>
    </row>
    <row r="1051">
      <c r="A1051" s="6">
        <v>3096.0</v>
      </c>
      <c r="B1051" s="6" t="str">
        <f t="shared" si="1"/>
        <v>C18</v>
      </c>
      <c r="C1051" s="5">
        <f t="shared" si="2"/>
        <v>12</v>
      </c>
    </row>
    <row r="1052">
      <c r="A1052" s="6">
        <v>3097.0</v>
      </c>
      <c r="B1052" s="6" t="str">
        <f t="shared" si="1"/>
        <v>C19</v>
      </c>
      <c r="C1052" s="5">
        <f t="shared" si="2"/>
        <v>12</v>
      </c>
    </row>
    <row r="1053">
      <c r="A1053" s="6">
        <v>3098.0</v>
      </c>
      <c r="B1053" s="6" t="str">
        <f t="shared" si="1"/>
        <v>C1A</v>
      </c>
      <c r="C1053" s="5">
        <f t="shared" si="2"/>
        <v>12</v>
      </c>
    </row>
    <row r="1054">
      <c r="A1054" s="6">
        <v>3099.0</v>
      </c>
      <c r="B1054" s="6" t="str">
        <f t="shared" si="1"/>
        <v>C1B</v>
      </c>
      <c r="C1054" s="5">
        <f t="shared" si="2"/>
        <v>12</v>
      </c>
    </row>
    <row r="1055">
      <c r="A1055" s="6">
        <v>3100.0</v>
      </c>
      <c r="B1055" s="6" t="str">
        <f t="shared" si="1"/>
        <v>C1C</v>
      </c>
      <c r="C1055" s="5">
        <f t="shared" si="2"/>
        <v>12</v>
      </c>
    </row>
    <row r="1056">
      <c r="A1056" s="6">
        <v>3101.0</v>
      </c>
      <c r="B1056" s="6" t="str">
        <f t="shared" si="1"/>
        <v>C1D</v>
      </c>
      <c r="C1056" s="5">
        <f t="shared" si="2"/>
        <v>12</v>
      </c>
    </row>
    <row r="1057">
      <c r="A1057" s="6">
        <v>3102.0</v>
      </c>
      <c r="B1057" s="6" t="str">
        <f t="shared" si="1"/>
        <v>C1E</v>
      </c>
      <c r="C1057" s="5">
        <f t="shared" si="2"/>
        <v>12</v>
      </c>
    </row>
    <row r="1058">
      <c r="A1058" s="6">
        <v>3103.0</v>
      </c>
      <c r="B1058" s="6" t="str">
        <f t="shared" si="1"/>
        <v>C1F</v>
      </c>
      <c r="C1058" s="5">
        <f t="shared" si="2"/>
        <v>12</v>
      </c>
    </row>
    <row r="1059">
      <c r="A1059" s="6">
        <v>3104.0</v>
      </c>
      <c r="B1059" s="6" t="str">
        <f t="shared" si="1"/>
        <v>C20</v>
      </c>
      <c r="C1059" s="5">
        <f t="shared" si="2"/>
        <v>12</v>
      </c>
    </row>
    <row r="1060">
      <c r="A1060" s="6">
        <v>3105.0</v>
      </c>
      <c r="B1060" s="6" t="str">
        <f t="shared" si="1"/>
        <v>C21</v>
      </c>
      <c r="C1060" s="5">
        <f t="shared" si="2"/>
        <v>12</v>
      </c>
    </row>
    <row r="1061">
      <c r="A1061" s="6">
        <v>3106.0</v>
      </c>
      <c r="B1061" s="6" t="str">
        <f t="shared" si="1"/>
        <v>C22</v>
      </c>
      <c r="C1061" s="5">
        <f t="shared" si="2"/>
        <v>12</v>
      </c>
    </row>
    <row r="1062">
      <c r="A1062" s="6">
        <v>3107.0</v>
      </c>
      <c r="B1062" s="6" t="str">
        <f t="shared" si="1"/>
        <v>C23</v>
      </c>
      <c r="C1062" s="5">
        <f t="shared" si="2"/>
        <v>12</v>
      </c>
    </row>
    <row r="1063">
      <c r="A1063" s="6">
        <v>3108.0</v>
      </c>
      <c r="B1063" s="6" t="str">
        <f t="shared" si="1"/>
        <v>C24</v>
      </c>
      <c r="C1063" s="5">
        <f t="shared" si="2"/>
        <v>12</v>
      </c>
    </row>
    <row r="1064">
      <c r="A1064" s="6">
        <v>3109.0</v>
      </c>
      <c r="B1064" s="6" t="str">
        <f t="shared" si="1"/>
        <v>C25</v>
      </c>
      <c r="C1064" s="5">
        <f t="shared" si="2"/>
        <v>12</v>
      </c>
    </row>
    <row r="1065">
      <c r="A1065" s="6">
        <v>3110.0</v>
      </c>
      <c r="B1065" s="6" t="str">
        <f t="shared" si="1"/>
        <v>C26</v>
      </c>
      <c r="C1065" s="5">
        <f t="shared" si="2"/>
        <v>12</v>
      </c>
    </row>
    <row r="1066">
      <c r="A1066" s="6">
        <v>3111.0</v>
      </c>
      <c r="B1066" s="6" t="str">
        <f t="shared" si="1"/>
        <v>C27</v>
      </c>
      <c r="C1066" s="5">
        <f t="shared" si="2"/>
        <v>12</v>
      </c>
    </row>
    <row r="1067">
      <c r="A1067" s="6">
        <v>3112.0</v>
      </c>
      <c r="B1067" s="6" t="str">
        <f t="shared" si="1"/>
        <v>C28</v>
      </c>
      <c r="C1067" s="5">
        <f t="shared" si="2"/>
        <v>12</v>
      </c>
    </row>
    <row r="1068">
      <c r="A1068" s="6">
        <v>3113.0</v>
      </c>
      <c r="B1068" s="6" t="str">
        <f t="shared" si="1"/>
        <v>C29</v>
      </c>
      <c r="C1068" s="5">
        <f t="shared" si="2"/>
        <v>12</v>
      </c>
    </row>
    <row r="1069">
      <c r="A1069" s="6">
        <v>3114.0</v>
      </c>
      <c r="B1069" s="6" t="str">
        <f t="shared" si="1"/>
        <v>C2A</v>
      </c>
      <c r="C1069" s="5">
        <f t="shared" si="2"/>
        <v>12</v>
      </c>
    </row>
    <row r="1070">
      <c r="A1070" s="6">
        <v>3115.0</v>
      </c>
      <c r="B1070" s="6" t="str">
        <f t="shared" si="1"/>
        <v>C2B</v>
      </c>
      <c r="C1070" s="5">
        <f t="shared" si="2"/>
        <v>12</v>
      </c>
    </row>
    <row r="1071">
      <c r="A1071" s="6">
        <v>3116.0</v>
      </c>
      <c r="B1071" s="6" t="str">
        <f t="shared" si="1"/>
        <v>C2C</v>
      </c>
      <c r="C1071" s="5">
        <f t="shared" si="2"/>
        <v>12</v>
      </c>
    </row>
    <row r="1072">
      <c r="A1072" s="6">
        <v>3117.0</v>
      </c>
      <c r="B1072" s="6" t="str">
        <f t="shared" si="1"/>
        <v>C2D</v>
      </c>
      <c r="C1072" s="5">
        <f t="shared" si="2"/>
        <v>12</v>
      </c>
    </row>
    <row r="1073">
      <c r="A1073" s="6">
        <v>3118.0</v>
      </c>
      <c r="B1073" s="6" t="str">
        <f t="shared" si="1"/>
        <v>C2E</v>
      </c>
      <c r="C1073" s="5">
        <f t="shared" si="2"/>
        <v>12</v>
      </c>
    </row>
    <row r="1074">
      <c r="A1074" s="6">
        <v>3119.0</v>
      </c>
      <c r="B1074" s="6" t="str">
        <f t="shared" si="1"/>
        <v>C2F</v>
      </c>
      <c r="C1074" s="5">
        <f t="shared" si="2"/>
        <v>12</v>
      </c>
    </row>
    <row r="1075">
      <c r="A1075" s="6">
        <v>3120.0</v>
      </c>
      <c r="B1075" s="6" t="str">
        <f t="shared" si="1"/>
        <v>C30</v>
      </c>
      <c r="C1075" s="5">
        <f t="shared" si="2"/>
        <v>12</v>
      </c>
    </row>
    <row r="1076">
      <c r="A1076" s="6">
        <v>3121.0</v>
      </c>
      <c r="B1076" s="6" t="str">
        <f t="shared" si="1"/>
        <v>C31</v>
      </c>
      <c r="C1076" s="5">
        <f t="shared" si="2"/>
        <v>12</v>
      </c>
    </row>
    <row r="1077">
      <c r="A1077" s="6">
        <v>3122.0</v>
      </c>
      <c r="B1077" s="6" t="str">
        <f t="shared" si="1"/>
        <v>C32</v>
      </c>
      <c r="C1077" s="5">
        <f t="shared" si="2"/>
        <v>12</v>
      </c>
    </row>
    <row r="1078">
      <c r="A1078" s="6">
        <v>3123.0</v>
      </c>
      <c r="B1078" s="6" t="str">
        <f t="shared" si="1"/>
        <v>C33</v>
      </c>
      <c r="C1078" s="5">
        <f t="shared" si="2"/>
        <v>12</v>
      </c>
    </row>
    <row r="1079">
      <c r="A1079" s="6">
        <v>3124.0</v>
      </c>
      <c r="B1079" s="6" t="str">
        <f t="shared" si="1"/>
        <v>C34</v>
      </c>
      <c r="C1079" s="5">
        <f t="shared" si="2"/>
        <v>12</v>
      </c>
    </row>
    <row r="1080">
      <c r="A1080" s="6">
        <v>3125.0</v>
      </c>
      <c r="B1080" s="6" t="str">
        <f t="shared" si="1"/>
        <v>C35</v>
      </c>
      <c r="C1080" s="5">
        <f t="shared" si="2"/>
        <v>12</v>
      </c>
    </row>
    <row r="1081">
      <c r="A1081" s="6">
        <v>3126.0</v>
      </c>
      <c r="B1081" s="6" t="str">
        <f t="shared" si="1"/>
        <v>C36</v>
      </c>
      <c r="C1081" s="5">
        <f t="shared" si="2"/>
        <v>12</v>
      </c>
    </row>
    <row r="1082">
      <c r="A1082" s="6">
        <v>3127.0</v>
      </c>
      <c r="B1082" s="6" t="str">
        <f t="shared" si="1"/>
        <v>C37</v>
      </c>
      <c r="C1082" s="5">
        <f t="shared" si="2"/>
        <v>12</v>
      </c>
    </row>
    <row r="1083">
      <c r="A1083" s="6">
        <v>3128.0</v>
      </c>
      <c r="B1083" s="6" t="str">
        <f t="shared" si="1"/>
        <v>C38</v>
      </c>
      <c r="C1083" s="5">
        <f t="shared" si="2"/>
        <v>12</v>
      </c>
    </row>
    <row r="1084">
      <c r="A1084" s="6">
        <v>3129.0</v>
      </c>
      <c r="B1084" s="6" t="str">
        <f t="shared" si="1"/>
        <v>C39</v>
      </c>
      <c r="C1084" s="5">
        <f t="shared" si="2"/>
        <v>12</v>
      </c>
    </row>
    <row r="1085">
      <c r="A1085" s="6">
        <v>3130.0</v>
      </c>
      <c r="B1085" s="6" t="str">
        <f t="shared" si="1"/>
        <v>C3A</v>
      </c>
      <c r="C1085" s="5">
        <f t="shared" si="2"/>
        <v>12</v>
      </c>
    </row>
    <row r="1086">
      <c r="A1086" s="6">
        <v>3131.0</v>
      </c>
      <c r="B1086" s="6" t="str">
        <f t="shared" si="1"/>
        <v>C3B</v>
      </c>
      <c r="C1086" s="5">
        <f t="shared" si="2"/>
        <v>12</v>
      </c>
    </row>
    <row r="1087">
      <c r="A1087" s="6">
        <v>3132.0</v>
      </c>
      <c r="B1087" s="6" t="str">
        <f t="shared" si="1"/>
        <v>C3C</v>
      </c>
      <c r="C1087" s="5">
        <f t="shared" si="2"/>
        <v>12</v>
      </c>
    </row>
    <row r="1088">
      <c r="A1088" s="6">
        <v>3133.0</v>
      </c>
      <c r="B1088" s="6" t="str">
        <f t="shared" si="1"/>
        <v>C3D</v>
      </c>
      <c r="C1088" s="5">
        <f t="shared" si="2"/>
        <v>12</v>
      </c>
    </row>
    <row r="1089">
      <c r="A1089" s="6">
        <v>3134.0</v>
      </c>
      <c r="B1089" s="6" t="str">
        <f t="shared" si="1"/>
        <v>C3E</v>
      </c>
      <c r="C1089" s="5">
        <f t="shared" si="2"/>
        <v>12</v>
      </c>
    </row>
    <row r="1090">
      <c r="A1090" s="6">
        <v>3135.0</v>
      </c>
      <c r="B1090" s="6" t="str">
        <f t="shared" si="1"/>
        <v>C3F</v>
      </c>
      <c r="C1090" s="5">
        <f t="shared" si="2"/>
        <v>12</v>
      </c>
    </row>
    <row r="1091">
      <c r="A1091" s="6">
        <v>3136.0</v>
      </c>
      <c r="B1091" s="6" t="str">
        <f t="shared" si="1"/>
        <v>C40</v>
      </c>
      <c r="C1091" s="5">
        <f t="shared" si="2"/>
        <v>12</v>
      </c>
    </row>
    <row r="1092">
      <c r="A1092" s="6">
        <v>3137.0</v>
      </c>
      <c r="B1092" s="6" t="str">
        <f t="shared" si="1"/>
        <v>C41</v>
      </c>
      <c r="C1092" s="5">
        <f t="shared" si="2"/>
        <v>12</v>
      </c>
    </row>
    <row r="1093">
      <c r="A1093" s="6">
        <v>3138.0</v>
      </c>
      <c r="B1093" s="6" t="str">
        <f t="shared" si="1"/>
        <v>C42</v>
      </c>
      <c r="C1093" s="5">
        <f t="shared" si="2"/>
        <v>12</v>
      </c>
    </row>
    <row r="1094">
      <c r="A1094" s="6">
        <v>3139.0</v>
      </c>
      <c r="B1094" s="6" t="str">
        <f t="shared" si="1"/>
        <v>C43</v>
      </c>
      <c r="C1094" s="5">
        <f t="shared" si="2"/>
        <v>12</v>
      </c>
    </row>
    <row r="1095">
      <c r="A1095" s="6">
        <v>3140.0</v>
      </c>
      <c r="B1095" s="6" t="str">
        <f t="shared" si="1"/>
        <v>C44</v>
      </c>
      <c r="C1095" s="5">
        <f t="shared" si="2"/>
        <v>12</v>
      </c>
    </row>
    <row r="1096">
      <c r="A1096" s="6">
        <v>3141.0</v>
      </c>
      <c r="B1096" s="6" t="str">
        <f t="shared" si="1"/>
        <v>C45</v>
      </c>
      <c r="C1096" s="5">
        <f t="shared" si="2"/>
        <v>12</v>
      </c>
    </row>
    <row r="1097">
      <c r="A1097" s="6">
        <v>3142.0</v>
      </c>
      <c r="B1097" s="6" t="str">
        <f t="shared" si="1"/>
        <v>C46</v>
      </c>
      <c r="C1097" s="5">
        <f t="shared" si="2"/>
        <v>12</v>
      </c>
    </row>
    <row r="1098">
      <c r="A1098" s="6">
        <v>3143.0</v>
      </c>
      <c r="B1098" s="6" t="str">
        <f t="shared" si="1"/>
        <v>C47</v>
      </c>
      <c r="C1098" s="5">
        <f t="shared" si="2"/>
        <v>12</v>
      </c>
    </row>
    <row r="1099">
      <c r="A1099" s="6">
        <v>3144.0</v>
      </c>
      <c r="B1099" s="6" t="str">
        <f t="shared" si="1"/>
        <v>C48</v>
      </c>
      <c r="C1099" s="5">
        <f t="shared" si="2"/>
        <v>12</v>
      </c>
    </row>
    <row r="1100">
      <c r="A1100" s="6">
        <v>3145.0</v>
      </c>
      <c r="B1100" s="6" t="str">
        <f t="shared" si="1"/>
        <v>C49</v>
      </c>
      <c r="C1100" s="5">
        <f t="shared" si="2"/>
        <v>12</v>
      </c>
    </row>
    <row r="1101">
      <c r="A1101" s="6">
        <v>3146.0</v>
      </c>
      <c r="B1101" s="6" t="str">
        <f t="shared" si="1"/>
        <v>C4A</v>
      </c>
      <c r="C1101" s="5">
        <f t="shared" si="2"/>
        <v>12</v>
      </c>
    </row>
    <row r="1102">
      <c r="A1102" s="6">
        <v>3147.0</v>
      </c>
      <c r="B1102" s="6" t="str">
        <f t="shared" si="1"/>
        <v>C4B</v>
      </c>
      <c r="C1102" s="5">
        <f t="shared" si="2"/>
        <v>12</v>
      </c>
    </row>
    <row r="1103">
      <c r="A1103" s="6">
        <v>3148.0</v>
      </c>
      <c r="B1103" s="6" t="str">
        <f t="shared" si="1"/>
        <v>C4C</v>
      </c>
      <c r="C1103" s="5">
        <f t="shared" si="2"/>
        <v>12</v>
      </c>
    </row>
    <row r="1104">
      <c r="A1104" s="6">
        <v>3149.0</v>
      </c>
      <c r="B1104" s="6" t="str">
        <f t="shared" si="1"/>
        <v>C4D</v>
      </c>
      <c r="C1104" s="5">
        <f t="shared" si="2"/>
        <v>12</v>
      </c>
    </row>
    <row r="1105">
      <c r="A1105" s="6">
        <v>3150.0</v>
      </c>
      <c r="B1105" s="6" t="str">
        <f t="shared" si="1"/>
        <v>C4E</v>
      </c>
      <c r="C1105" s="5">
        <f t="shared" si="2"/>
        <v>12</v>
      </c>
    </row>
    <row r="1106">
      <c r="A1106" s="6">
        <v>3151.0</v>
      </c>
      <c r="B1106" s="6" t="str">
        <f t="shared" si="1"/>
        <v>C4F</v>
      </c>
      <c r="C1106" s="5">
        <f t="shared" si="2"/>
        <v>12</v>
      </c>
    </row>
    <row r="1107">
      <c r="A1107" s="6">
        <v>3152.0</v>
      </c>
      <c r="B1107" s="6" t="str">
        <f t="shared" si="1"/>
        <v>C50</v>
      </c>
      <c r="C1107" s="5">
        <f t="shared" si="2"/>
        <v>12</v>
      </c>
    </row>
    <row r="1108">
      <c r="A1108" s="6">
        <v>3153.0</v>
      </c>
      <c r="B1108" s="6" t="str">
        <f t="shared" si="1"/>
        <v>C51</v>
      </c>
      <c r="C1108" s="5">
        <f t="shared" si="2"/>
        <v>12</v>
      </c>
    </row>
    <row r="1109">
      <c r="A1109" s="6">
        <v>3154.0</v>
      </c>
      <c r="B1109" s="6" t="str">
        <f t="shared" si="1"/>
        <v>C52</v>
      </c>
      <c r="C1109" s="5">
        <f t="shared" si="2"/>
        <v>12</v>
      </c>
    </row>
    <row r="1110">
      <c r="A1110" s="6">
        <v>3155.0</v>
      </c>
      <c r="B1110" s="6" t="str">
        <f t="shared" si="1"/>
        <v>C53</v>
      </c>
      <c r="C1110" s="5">
        <f t="shared" si="2"/>
        <v>12</v>
      </c>
    </row>
    <row r="1111">
      <c r="A1111" s="6">
        <v>3156.0</v>
      </c>
      <c r="B1111" s="6" t="str">
        <f t="shared" si="1"/>
        <v>C54</v>
      </c>
      <c r="C1111" s="5">
        <f t="shared" si="2"/>
        <v>12</v>
      </c>
    </row>
    <row r="1112">
      <c r="A1112" s="6">
        <v>3157.0</v>
      </c>
      <c r="B1112" s="6" t="str">
        <f t="shared" si="1"/>
        <v>C55</v>
      </c>
      <c r="C1112" s="5">
        <f t="shared" si="2"/>
        <v>12</v>
      </c>
    </row>
    <row r="1113">
      <c r="A1113" s="6">
        <v>3158.0</v>
      </c>
      <c r="B1113" s="6" t="str">
        <f t="shared" si="1"/>
        <v>C56</v>
      </c>
      <c r="C1113" s="5">
        <f t="shared" si="2"/>
        <v>12</v>
      </c>
    </row>
    <row r="1114">
      <c r="A1114" s="6">
        <v>3159.0</v>
      </c>
      <c r="B1114" s="6" t="str">
        <f t="shared" si="1"/>
        <v>C57</v>
      </c>
      <c r="C1114" s="5">
        <f t="shared" si="2"/>
        <v>12</v>
      </c>
    </row>
    <row r="1115">
      <c r="A1115" s="6">
        <v>3160.0</v>
      </c>
      <c r="B1115" s="6" t="str">
        <f t="shared" si="1"/>
        <v>C58</v>
      </c>
      <c r="C1115" s="5">
        <f t="shared" si="2"/>
        <v>12</v>
      </c>
    </row>
    <row r="1116">
      <c r="A1116" s="6">
        <v>3161.0</v>
      </c>
      <c r="B1116" s="6" t="str">
        <f t="shared" si="1"/>
        <v>C59</v>
      </c>
      <c r="C1116" s="5">
        <f t="shared" si="2"/>
        <v>12</v>
      </c>
    </row>
    <row r="1117">
      <c r="A1117" s="6">
        <v>3162.0</v>
      </c>
      <c r="B1117" s="6" t="str">
        <f t="shared" si="1"/>
        <v>C5A</v>
      </c>
      <c r="C1117" s="5">
        <f t="shared" si="2"/>
        <v>12</v>
      </c>
    </row>
    <row r="1118">
      <c r="A1118" s="6">
        <v>3163.0</v>
      </c>
      <c r="B1118" s="6" t="str">
        <f t="shared" si="1"/>
        <v>C5B</v>
      </c>
      <c r="C1118" s="5">
        <f t="shared" si="2"/>
        <v>12</v>
      </c>
    </row>
    <row r="1119">
      <c r="A1119" s="6">
        <v>3164.0</v>
      </c>
      <c r="B1119" s="6" t="str">
        <f t="shared" si="1"/>
        <v>C5C</v>
      </c>
      <c r="C1119" s="5">
        <f t="shared" si="2"/>
        <v>12</v>
      </c>
    </row>
    <row r="1120">
      <c r="A1120" s="6">
        <v>3165.0</v>
      </c>
      <c r="B1120" s="6" t="str">
        <f t="shared" si="1"/>
        <v>C5D</v>
      </c>
      <c r="C1120" s="5">
        <f t="shared" si="2"/>
        <v>12</v>
      </c>
    </row>
    <row r="1121">
      <c r="A1121" s="6">
        <v>3166.0</v>
      </c>
      <c r="B1121" s="6" t="str">
        <f t="shared" si="1"/>
        <v>C5E</v>
      </c>
      <c r="C1121" s="5">
        <f t="shared" si="2"/>
        <v>12</v>
      </c>
    </row>
    <row r="1122">
      <c r="A1122" s="6">
        <v>3167.0</v>
      </c>
      <c r="B1122" s="6" t="str">
        <f t="shared" si="1"/>
        <v>C5F</v>
      </c>
      <c r="C1122" s="5">
        <f t="shared" si="2"/>
        <v>12</v>
      </c>
    </row>
    <row r="1123">
      <c r="A1123" s="6">
        <v>3168.0</v>
      </c>
      <c r="B1123" s="6" t="str">
        <f t="shared" si="1"/>
        <v>C60</v>
      </c>
      <c r="C1123" s="5">
        <f t="shared" si="2"/>
        <v>12</v>
      </c>
    </row>
    <row r="1124">
      <c r="A1124" s="6">
        <v>3169.0</v>
      </c>
      <c r="B1124" s="6" t="str">
        <f t="shared" si="1"/>
        <v>C61</v>
      </c>
      <c r="C1124" s="5">
        <f t="shared" si="2"/>
        <v>12</v>
      </c>
    </row>
    <row r="1125">
      <c r="A1125" s="6">
        <v>3170.0</v>
      </c>
      <c r="B1125" s="6" t="str">
        <f t="shared" si="1"/>
        <v>C62</v>
      </c>
      <c r="C1125" s="5">
        <f t="shared" si="2"/>
        <v>12</v>
      </c>
    </row>
    <row r="1126">
      <c r="A1126" s="6">
        <v>3171.0</v>
      </c>
      <c r="B1126" s="6" t="str">
        <f t="shared" si="1"/>
        <v>C63</v>
      </c>
      <c r="C1126" s="5">
        <f t="shared" si="2"/>
        <v>12</v>
      </c>
    </row>
    <row r="1127">
      <c r="A1127" s="6">
        <v>3172.0</v>
      </c>
      <c r="B1127" s="6" t="str">
        <f t="shared" si="1"/>
        <v>C64</v>
      </c>
      <c r="C1127" s="5">
        <f t="shared" si="2"/>
        <v>12</v>
      </c>
    </row>
    <row r="1128">
      <c r="A1128" s="6">
        <v>3173.0</v>
      </c>
      <c r="B1128" s="6" t="str">
        <f t="shared" si="1"/>
        <v>C65</v>
      </c>
      <c r="C1128" s="5">
        <f t="shared" si="2"/>
        <v>12</v>
      </c>
    </row>
    <row r="1129">
      <c r="A1129" s="6">
        <v>3174.0</v>
      </c>
      <c r="B1129" s="6" t="str">
        <f t="shared" si="1"/>
        <v>C66</v>
      </c>
      <c r="C1129" s="5">
        <f t="shared" si="2"/>
        <v>12</v>
      </c>
    </row>
    <row r="1130">
      <c r="A1130" s="6">
        <v>3175.0</v>
      </c>
      <c r="B1130" s="6" t="str">
        <f t="shared" si="1"/>
        <v>C67</v>
      </c>
      <c r="C1130" s="5">
        <f t="shared" si="2"/>
        <v>12</v>
      </c>
    </row>
    <row r="1131">
      <c r="A1131" s="6">
        <v>3176.0</v>
      </c>
      <c r="B1131" s="6" t="str">
        <f t="shared" si="1"/>
        <v>C68</v>
      </c>
      <c r="C1131" s="5">
        <f t="shared" si="2"/>
        <v>12</v>
      </c>
    </row>
    <row r="1132">
      <c r="A1132" s="6">
        <v>3177.0</v>
      </c>
      <c r="B1132" s="6" t="str">
        <f t="shared" si="1"/>
        <v>C69</v>
      </c>
      <c r="C1132" s="5">
        <f t="shared" si="2"/>
        <v>12</v>
      </c>
    </row>
    <row r="1133">
      <c r="A1133" s="6">
        <v>3178.0</v>
      </c>
      <c r="B1133" s="6" t="str">
        <f t="shared" si="1"/>
        <v>C6A</v>
      </c>
      <c r="C1133" s="5">
        <f t="shared" si="2"/>
        <v>12</v>
      </c>
    </row>
    <row r="1134">
      <c r="A1134" s="6">
        <v>3179.0</v>
      </c>
      <c r="B1134" s="6" t="str">
        <f t="shared" si="1"/>
        <v>C6B</v>
      </c>
      <c r="C1134" s="5">
        <f t="shared" si="2"/>
        <v>12</v>
      </c>
    </row>
    <row r="1135">
      <c r="A1135" s="6">
        <v>3180.0</v>
      </c>
      <c r="B1135" s="6" t="str">
        <f t="shared" si="1"/>
        <v>C6C</v>
      </c>
      <c r="C1135" s="5">
        <f t="shared" si="2"/>
        <v>12</v>
      </c>
    </row>
    <row r="1136">
      <c r="A1136" s="6">
        <v>3181.0</v>
      </c>
      <c r="B1136" s="6" t="str">
        <f t="shared" si="1"/>
        <v>C6D</v>
      </c>
      <c r="C1136" s="5">
        <f t="shared" si="2"/>
        <v>12</v>
      </c>
    </row>
    <row r="1137">
      <c r="A1137" s="6">
        <v>3182.0</v>
      </c>
      <c r="B1137" s="6" t="str">
        <f t="shared" si="1"/>
        <v>C6E</v>
      </c>
      <c r="C1137" s="5">
        <f t="shared" si="2"/>
        <v>12</v>
      </c>
    </row>
    <row r="1138">
      <c r="A1138" s="6">
        <v>3183.0</v>
      </c>
      <c r="B1138" s="6" t="str">
        <f t="shared" si="1"/>
        <v>C6F</v>
      </c>
      <c r="C1138" s="5">
        <f t="shared" si="2"/>
        <v>12</v>
      </c>
    </row>
    <row r="1139">
      <c r="A1139" s="6">
        <v>3184.0</v>
      </c>
      <c r="B1139" s="6" t="str">
        <f t="shared" si="1"/>
        <v>C70</v>
      </c>
      <c r="C1139" s="5">
        <f t="shared" si="2"/>
        <v>12</v>
      </c>
    </row>
    <row r="1140">
      <c r="A1140" s="6">
        <v>3185.0</v>
      </c>
      <c r="B1140" s="6" t="str">
        <f t="shared" si="1"/>
        <v>C71</v>
      </c>
      <c r="C1140" s="5">
        <f t="shared" si="2"/>
        <v>12</v>
      </c>
    </row>
    <row r="1141">
      <c r="A1141" s="6">
        <v>3186.0</v>
      </c>
      <c r="B1141" s="6" t="str">
        <f t="shared" si="1"/>
        <v>C72</v>
      </c>
      <c r="C1141" s="5">
        <f t="shared" si="2"/>
        <v>12</v>
      </c>
    </row>
    <row r="1142">
      <c r="A1142" s="6">
        <v>3187.0</v>
      </c>
      <c r="B1142" s="6" t="str">
        <f t="shared" si="1"/>
        <v>C73</v>
      </c>
      <c r="C1142" s="5">
        <f t="shared" si="2"/>
        <v>12</v>
      </c>
    </row>
    <row r="1143">
      <c r="A1143" s="6">
        <v>3188.0</v>
      </c>
      <c r="B1143" s="6" t="str">
        <f t="shared" si="1"/>
        <v>C74</v>
      </c>
      <c r="C1143" s="5">
        <f t="shared" si="2"/>
        <v>12</v>
      </c>
    </row>
    <row r="1144">
      <c r="A1144" s="6">
        <v>3189.0</v>
      </c>
      <c r="B1144" s="6" t="str">
        <f t="shared" si="1"/>
        <v>C75</v>
      </c>
      <c r="C1144" s="5">
        <f t="shared" si="2"/>
        <v>12</v>
      </c>
    </row>
    <row r="1145">
      <c r="A1145" s="6">
        <v>3190.0</v>
      </c>
      <c r="B1145" s="6" t="str">
        <f t="shared" si="1"/>
        <v>C76</v>
      </c>
      <c r="C1145" s="5">
        <f t="shared" si="2"/>
        <v>12</v>
      </c>
    </row>
    <row r="1146">
      <c r="A1146" s="6">
        <v>3191.0</v>
      </c>
      <c r="B1146" s="6" t="str">
        <f t="shared" si="1"/>
        <v>C77</v>
      </c>
      <c r="C1146" s="5">
        <f t="shared" si="2"/>
        <v>12</v>
      </c>
    </row>
    <row r="1147">
      <c r="A1147" s="6">
        <v>3192.0</v>
      </c>
      <c r="B1147" s="6" t="str">
        <f t="shared" si="1"/>
        <v>C78</v>
      </c>
      <c r="C1147" s="5">
        <f t="shared" si="2"/>
        <v>12</v>
      </c>
    </row>
    <row r="1148">
      <c r="A1148" s="6">
        <v>3193.0</v>
      </c>
      <c r="B1148" s="6" t="str">
        <f t="shared" si="1"/>
        <v>C79</v>
      </c>
      <c r="C1148" s="5">
        <f t="shared" si="2"/>
        <v>12</v>
      </c>
    </row>
    <row r="1149">
      <c r="A1149" s="6">
        <v>3194.0</v>
      </c>
      <c r="B1149" s="6" t="str">
        <f t="shared" si="1"/>
        <v>C7A</v>
      </c>
      <c r="C1149" s="5">
        <f t="shared" si="2"/>
        <v>12</v>
      </c>
    </row>
    <row r="1150">
      <c r="A1150" s="6">
        <v>3195.0</v>
      </c>
      <c r="B1150" s="6" t="str">
        <f t="shared" si="1"/>
        <v>C7B</v>
      </c>
      <c r="C1150" s="5">
        <f t="shared" si="2"/>
        <v>12</v>
      </c>
    </row>
    <row r="1151">
      <c r="A1151" s="6">
        <v>3196.0</v>
      </c>
      <c r="B1151" s="6" t="str">
        <f t="shared" si="1"/>
        <v>C7C</v>
      </c>
      <c r="C1151" s="5">
        <f t="shared" si="2"/>
        <v>12</v>
      </c>
    </row>
    <row r="1152">
      <c r="A1152" s="6">
        <v>3197.0</v>
      </c>
      <c r="B1152" s="6" t="str">
        <f t="shared" si="1"/>
        <v>C7D</v>
      </c>
      <c r="C1152" s="5">
        <f t="shared" si="2"/>
        <v>12</v>
      </c>
    </row>
    <row r="1153">
      <c r="A1153" s="6">
        <v>3198.0</v>
      </c>
      <c r="B1153" s="6" t="str">
        <f t="shared" si="1"/>
        <v>C7E</v>
      </c>
      <c r="C1153" s="5">
        <f t="shared" si="2"/>
        <v>12</v>
      </c>
    </row>
    <row r="1154">
      <c r="A1154" s="6">
        <v>3199.0</v>
      </c>
      <c r="B1154" s="6" t="str">
        <f t="shared" si="1"/>
        <v>C7F</v>
      </c>
      <c r="C1154" s="5">
        <f t="shared" si="2"/>
        <v>12</v>
      </c>
    </row>
    <row r="1155">
      <c r="A1155" s="6">
        <v>3200.0</v>
      </c>
      <c r="B1155" s="6" t="str">
        <f t="shared" si="1"/>
        <v>C80</v>
      </c>
      <c r="C1155" s="5">
        <f t="shared" si="2"/>
        <v>12</v>
      </c>
    </row>
    <row r="1156">
      <c r="A1156" s="6">
        <v>3201.0</v>
      </c>
      <c r="B1156" s="6" t="str">
        <f t="shared" si="1"/>
        <v>C81</v>
      </c>
      <c r="C1156" s="5">
        <f t="shared" si="2"/>
        <v>12</v>
      </c>
    </row>
    <row r="1157">
      <c r="A1157" s="6">
        <v>3202.0</v>
      </c>
      <c r="B1157" s="6" t="str">
        <f t="shared" si="1"/>
        <v>C82</v>
      </c>
      <c r="C1157" s="5">
        <f t="shared" si="2"/>
        <v>12</v>
      </c>
    </row>
    <row r="1158">
      <c r="A1158" s="6">
        <v>3203.0</v>
      </c>
      <c r="B1158" s="6" t="str">
        <f t="shared" si="1"/>
        <v>C83</v>
      </c>
      <c r="C1158" s="5">
        <f t="shared" si="2"/>
        <v>12</v>
      </c>
    </row>
    <row r="1159">
      <c r="A1159" s="6">
        <v>3204.0</v>
      </c>
      <c r="B1159" s="6" t="str">
        <f t="shared" si="1"/>
        <v>C84</v>
      </c>
      <c r="C1159" s="5">
        <f t="shared" si="2"/>
        <v>12</v>
      </c>
    </row>
    <row r="1160">
      <c r="A1160" s="6">
        <v>3205.0</v>
      </c>
      <c r="B1160" s="6" t="str">
        <f t="shared" si="1"/>
        <v>C85</v>
      </c>
      <c r="C1160" s="5">
        <f t="shared" si="2"/>
        <v>12</v>
      </c>
    </row>
    <row r="1161">
      <c r="A1161" s="6">
        <v>3206.0</v>
      </c>
      <c r="B1161" s="6" t="str">
        <f t="shared" si="1"/>
        <v>C86</v>
      </c>
      <c r="C1161" s="5">
        <f t="shared" si="2"/>
        <v>12</v>
      </c>
    </row>
    <row r="1162">
      <c r="A1162" s="6">
        <v>3207.0</v>
      </c>
      <c r="B1162" s="6" t="str">
        <f t="shared" si="1"/>
        <v>C87</v>
      </c>
      <c r="C1162" s="5">
        <f t="shared" si="2"/>
        <v>12</v>
      </c>
    </row>
    <row r="1163">
      <c r="A1163" s="6">
        <v>3208.0</v>
      </c>
      <c r="B1163" s="6" t="str">
        <f t="shared" si="1"/>
        <v>C88</v>
      </c>
      <c r="C1163" s="5">
        <f t="shared" si="2"/>
        <v>12</v>
      </c>
    </row>
    <row r="1164">
      <c r="A1164" s="6">
        <v>3209.0</v>
      </c>
      <c r="B1164" s="6" t="str">
        <f t="shared" si="1"/>
        <v>C89</v>
      </c>
      <c r="C1164" s="5">
        <f t="shared" si="2"/>
        <v>12</v>
      </c>
    </row>
    <row r="1165">
      <c r="A1165" s="6">
        <v>3210.0</v>
      </c>
      <c r="B1165" s="6" t="str">
        <f t="shared" si="1"/>
        <v>C8A</v>
      </c>
      <c r="C1165" s="5">
        <f t="shared" si="2"/>
        <v>12</v>
      </c>
    </row>
    <row r="1166">
      <c r="A1166" s="6">
        <v>3211.0</v>
      </c>
      <c r="B1166" s="6" t="str">
        <f t="shared" si="1"/>
        <v>C8B</v>
      </c>
      <c r="C1166" s="5">
        <f t="shared" si="2"/>
        <v>12</v>
      </c>
    </row>
    <row r="1167">
      <c r="A1167" s="6">
        <v>3212.0</v>
      </c>
      <c r="B1167" s="6" t="str">
        <f t="shared" si="1"/>
        <v>C8C</v>
      </c>
      <c r="C1167" s="5">
        <f t="shared" si="2"/>
        <v>12</v>
      </c>
    </row>
    <row r="1168">
      <c r="A1168" s="6">
        <v>3213.0</v>
      </c>
      <c r="B1168" s="6" t="str">
        <f t="shared" si="1"/>
        <v>C8D</v>
      </c>
      <c r="C1168" s="5">
        <f t="shared" si="2"/>
        <v>12</v>
      </c>
    </row>
    <row r="1169">
      <c r="A1169" s="6">
        <v>3214.0</v>
      </c>
      <c r="B1169" s="6" t="str">
        <f t="shared" si="1"/>
        <v>C8E</v>
      </c>
      <c r="C1169" s="5">
        <f t="shared" si="2"/>
        <v>12</v>
      </c>
    </row>
    <row r="1170">
      <c r="A1170" s="6">
        <v>3215.0</v>
      </c>
      <c r="B1170" s="6" t="str">
        <f t="shared" si="1"/>
        <v>C8F</v>
      </c>
      <c r="C1170" s="5">
        <f t="shared" si="2"/>
        <v>12</v>
      </c>
    </row>
    <row r="1171">
      <c r="A1171" s="6">
        <v>3216.0</v>
      </c>
      <c r="B1171" s="6" t="str">
        <f t="shared" si="1"/>
        <v>C90</v>
      </c>
      <c r="C1171" s="5">
        <f t="shared" si="2"/>
        <v>12</v>
      </c>
    </row>
    <row r="1172">
      <c r="A1172" s="6">
        <v>3217.0</v>
      </c>
      <c r="B1172" s="6" t="str">
        <f t="shared" si="1"/>
        <v>C91</v>
      </c>
      <c r="C1172" s="5">
        <f t="shared" si="2"/>
        <v>12</v>
      </c>
    </row>
    <row r="1173">
      <c r="A1173" s="6">
        <v>3218.0</v>
      </c>
      <c r="B1173" s="6" t="str">
        <f t="shared" si="1"/>
        <v>C92</v>
      </c>
      <c r="C1173" s="5">
        <f t="shared" si="2"/>
        <v>12</v>
      </c>
    </row>
    <row r="1174">
      <c r="A1174" s="6">
        <v>3219.0</v>
      </c>
      <c r="B1174" s="6" t="str">
        <f t="shared" si="1"/>
        <v>C93</v>
      </c>
      <c r="C1174" s="5">
        <f t="shared" si="2"/>
        <v>12</v>
      </c>
    </row>
    <row r="1175">
      <c r="A1175" s="6">
        <v>3220.0</v>
      </c>
      <c r="B1175" s="6" t="str">
        <f t="shared" si="1"/>
        <v>C94</v>
      </c>
      <c r="C1175" s="5">
        <f t="shared" si="2"/>
        <v>12</v>
      </c>
    </row>
    <row r="1176">
      <c r="A1176" s="6">
        <v>3221.0</v>
      </c>
      <c r="B1176" s="6" t="str">
        <f t="shared" si="1"/>
        <v>C95</v>
      </c>
      <c r="C1176" s="5">
        <f t="shared" si="2"/>
        <v>12</v>
      </c>
    </row>
    <row r="1177">
      <c r="A1177" s="6">
        <v>3222.0</v>
      </c>
      <c r="B1177" s="6" t="str">
        <f t="shared" si="1"/>
        <v>C96</v>
      </c>
      <c r="C1177" s="5">
        <f t="shared" si="2"/>
        <v>12</v>
      </c>
    </row>
    <row r="1178">
      <c r="A1178" s="6">
        <v>3223.0</v>
      </c>
      <c r="B1178" s="6" t="str">
        <f t="shared" si="1"/>
        <v>C97</v>
      </c>
      <c r="C1178" s="5">
        <f t="shared" si="2"/>
        <v>12</v>
      </c>
    </row>
    <row r="1179">
      <c r="A1179" s="6">
        <v>3224.0</v>
      </c>
      <c r="B1179" s="6" t="str">
        <f t="shared" si="1"/>
        <v>C98</v>
      </c>
      <c r="C1179" s="5">
        <f t="shared" si="2"/>
        <v>12</v>
      </c>
    </row>
    <row r="1180">
      <c r="A1180" s="6">
        <v>3225.0</v>
      </c>
      <c r="B1180" s="6" t="str">
        <f t="shared" si="1"/>
        <v>C99</v>
      </c>
      <c r="C1180" s="5">
        <f t="shared" si="2"/>
        <v>12</v>
      </c>
    </row>
    <row r="1181">
      <c r="A1181" s="6">
        <v>3226.0</v>
      </c>
      <c r="B1181" s="6" t="str">
        <f t="shared" si="1"/>
        <v>C9A</v>
      </c>
      <c r="C1181" s="5">
        <f t="shared" si="2"/>
        <v>12</v>
      </c>
    </row>
    <row r="1182">
      <c r="A1182" s="6">
        <v>3227.0</v>
      </c>
      <c r="B1182" s="6" t="str">
        <f t="shared" si="1"/>
        <v>C9B</v>
      </c>
      <c r="C1182" s="5">
        <f t="shared" si="2"/>
        <v>12</v>
      </c>
    </row>
    <row r="1183">
      <c r="A1183" s="6">
        <v>3228.0</v>
      </c>
      <c r="B1183" s="6" t="str">
        <f t="shared" si="1"/>
        <v>C9C</v>
      </c>
      <c r="C1183" s="5">
        <f t="shared" si="2"/>
        <v>12</v>
      </c>
    </row>
    <row r="1184">
      <c r="A1184" s="6">
        <v>3229.0</v>
      </c>
      <c r="B1184" s="6" t="str">
        <f t="shared" si="1"/>
        <v>C9D</v>
      </c>
      <c r="C1184" s="5">
        <f t="shared" si="2"/>
        <v>12</v>
      </c>
    </row>
    <row r="1185">
      <c r="A1185" s="6">
        <v>3230.0</v>
      </c>
      <c r="B1185" s="6" t="str">
        <f t="shared" si="1"/>
        <v>C9E</v>
      </c>
      <c r="C1185" s="5">
        <f t="shared" si="2"/>
        <v>12</v>
      </c>
    </row>
    <row r="1186">
      <c r="A1186" s="6">
        <v>3231.0</v>
      </c>
      <c r="B1186" s="6" t="str">
        <f t="shared" si="1"/>
        <v>C9F</v>
      </c>
      <c r="C1186" s="5">
        <f t="shared" si="2"/>
        <v>12</v>
      </c>
    </row>
    <row r="1187">
      <c r="A1187" s="6">
        <v>3232.0</v>
      </c>
      <c r="B1187" s="6" t="str">
        <f t="shared" si="1"/>
        <v>CA0</v>
      </c>
      <c r="C1187" s="5">
        <f t="shared" si="2"/>
        <v>12</v>
      </c>
    </row>
    <row r="1188">
      <c r="A1188" s="6">
        <v>3233.0</v>
      </c>
      <c r="B1188" s="6" t="str">
        <f t="shared" si="1"/>
        <v>CA1</v>
      </c>
      <c r="C1188" s="5">
        <f t="shared" si="2"/>
        <v>12</v>
      </c>
    </row>
    <row r="1189">
      <c r="A1189" s="6">
        <v>3234.0</v>
      </c>
      <c r="B1189" s="6" t="str">
        <f t="shared" si="1"/>
        <v>CA2</v>
      </c>
      <c r="C1189" s="5">
        <f t="shared" si="2"/>
        <v>12</v>
      </c>
    </row>
    <row r="1190">
      <c r="A1190" s="6">
        <v>3235.0</v>
      </c>
      <c r="B1190" s="6" t="str">
        <f t="shared" si="1"/>
        <v>CA3</v>
      </c>
      <c r="C1190" s="5">
        <f t="shared" si="2"/>
        <v>12</v>
      </c>
    </row>
    <row r="1191">
      <c r="A1191" s="6">
        <v>3236.0</v>
      </c>
      <c r="B1191" s="6" t="str">
        <f t="shared" si="1"/>
        <v>CA4</v>
      </c>
      <c r="C1191" s="5">
        <f t="shared" si="2"/>
        <v>12</v>
      </c>
    </row>
    <row r="1192">
      <c r="A1192" s="6">
        <v>3237.0</v>
      </c>
      <c r="B1192" s="6" t="str">
        <f t="shared" si="1"/>
        <v>CA5</v>
      </c>
      <c r="C1192" s="5">
        <f t="shared" si="2"/>
        <v>12</v>
      </c>
    </row>
    <row r="1193">
      <c r="A1193" s="6">
        <v>3238.0</v>
      </c>
      <c r="B1193" s="6" t="str">
        <f t="shared" si="1"/>
        <v>CA6</v>
      </c>
      <c r="C1193" s="5">
        <f t="shared" si="2"/>
        <v>12</v>
      </c>
    </row>
    <row r="1194">
      <c r="A1194" s="6">
        <v>3239.0</v>
      </c>
      <c r="B1194" s="6" t="str">
        <f t="shared" si="1"/>
        <v>CA7</v>
      </c>
      <c r="C1194" s="5">
        <f t="shared" si="2"/>
        <v>12</v>
      </c>
    </row>
    <row r="1195">
      <c r="A1195" s="6">
        <v>3240.0</v>
      </c>
      <c r="B1195" s="6" t="str">
        <f t="shared" si="1"/>
        <v>CA8</v>
      </c>
      <c r="C1195" s="5">
        <f t="shared" si="2"/>
        <v>12</v>
      </c>
    </row>
    <row r="1196">
      <c r="A1196" s="6">
        <v>3241.0</v>
      </c>
      <c r="B1196" s="6" t="str">
        <f t="shared" si="1"/>
        <v>CA9</v>
      </c>
      <c r="C1196" s="5">
        <f t="shared" si="2"/>
        <v>12</v>
      </c>
    </row>
    <row r="1197">
      <c r="A1197" s="6">
        <v>3242.0</v>
      </c>
      <c r="B1197" s="6" t="str">
        <f t="shared" si="1"/>
        <v>CAA</v>
      </c>
      <c r="C1197" s="5">
        <f t="shared" si="2"/>
        <v>12</v>
      </c>
    </row>
    <row r="1198">
      <c r="A1198" s="6">
        <v>3243.0</v>
      </c>
      <c r="B1198" s="6" t="str">
        <f t="shared" si="1"/>
        <v>CAB</v>
      </c>
      <c r="C1198" s="5">
        <f t="shared" si="2"/>
        <v>12</v>
      </c>
    </row>
    <row r="1199">
      <c r="A1199" s="6">
        <v>3244.0</v>
      </c>
      <c r="B1199" s="6" t="str">
        <f t="shared" si="1"/>
        <v>CAC</v>
      </c>
      <c r="C1199" s="5">
        <f t="shared" si="2"/>
        <v>12</v>
      </c>
    </row>
    <row r="1200">
      <c r="A1200" s="6">
        <v>3245.0</v>
      </c>
      <c r="B1200" s="6" t="str">
        <f t="shared" si="1"/>
        <v>CAD</v>
      </c>
      <c r="C1200" s="5">
        <f t="shared" si="2"/>
        <v>12</v>
      </c>
    </row>
    <row r="1201">
      <c r="A1201" s="6">
        <v>3246.0</v>
      </c>
      <c r="B1201" s="6" t="str">
        <f t="shared" si="1"/>
        <v>CAE</v>
      </c>
      <c r="C1201" s="5">
        <f t="shared" si="2"/>
        <v>12</v>
      </c>
    </row>
    <row r="1202">
      <c r="A1202" s="6">
        <v>3247.0</v>
      </c>
      <c r="B1202" s="6" t="str">
        <f t="shared" si="1"/>
        <v>CAF</v>
      </c>
      <c r="C1202" s="5">
        <f t="shared" si="2"/>
        <v>12</v>
      </c>
    </row>
    <row r="1203">
      <c r="A1203" s="6">
        <v>3248.0</v>
      </c>
      <c r="B1203" s="6" t="str">
        <f t="shared" si="1"/>
        <v>CB0</v>
      </c>
      <c r="C1203" s="5">
        <f t="shared" si="2"/>
        <v>12</v>
      </c>
    </row>
    <row r="1204">
      <c r="A1204" s="6">
        <v>3249.0</v>
      </c>
      <c r="B1204" s="6" t="str">
        <f t="shared" si="1"/>
        <v>CB1</v>
      </c>
      <c r="C1204" s="5">
        <f t="shared" si="2"/>
        <v>12</v>
      </c>
    </row>
    <row r="1205">
      <c r="A1205" s="6">
        <v>3250.0</v>
      </c>
      <c r="B1205" s="6" t="str">
        <f t="shared" si="1"/>
        <v>CB2</v>
      </c>
      <c r="C1205" s="5">
        <f t="shared" si="2"/>
        <v>12</v>
      </c>
    </row>
    <row r="1206">
      <c r="A1206" s="6">
        <v>3251.0</v>
      </c>
      <c r="B1206" s="6" t="str">
        <f t="shared" si="1"/>
        <v>CB3</v>
      </c>
      <c r="C1206" s="5">
        <f t="shared" si="2"/>
        <v>12</v>
      </c>
    </row>
    <row r="1207">
      <c r="A1207" s="6">
        <v>3252.0</v>
      </c>
      <c r="B1207" s="6" t="str">
        <f t="shared" si="1"/>
        <v>CB4</v>
      </c>
      <c r="C1207" s="5">
        <f t="shared" si="2"/>
        <v>12</v>
      </c>
    </row>
    <row r="1208">
      <c r="A1208" s="6">
        <v>3253.0</v>
      </c>
      <c r="B1208" s="6" t="str">
        <f t="shared" si="1"/>
        <v>CB5</v>
      </c>
      <c r="C1208" s="5">
        <f t="shared" si="2"/>
        <v>12</v>
      </c>
    </row>
    <row r="1209">
      <c r="A1209" s="6">
        <v>3254.0</v>
      </c>
      <c r="B1209" s="6" t="str">
        <f t="shared" si="1"/>
        <v>CB6</v>
      </c>
      <c r="C1209" s="5">
        <f t="shared" si="2"/>
        <v>12</v>
      </c>
    </row>
    <row r="1210">
      <c r="A1210" s="6">
        <v>3255.0</v>
      </c>
      <c r="B1210" s="6" t="str">
        <f t="shared" si="1"/>
        <v>CB7</v>
      </c>
      <c r="C1210" s="5">
        <f t="shared" si="2"/>
        <v>12</v>
      </c>
    </row>
    <row r="1211">
      <c r="A1211" s="6">
        <v>3256.0</v>
      </c>
      <c r="B1211" s="6" t="str">
        <f t="shared" si="1"/>
        <v>CB8</v>
      </c>
      <c r="C1211" s="5">
        <f t="shared" si="2"/>
        <v>12</v>
      </c>
    </row>
    <row r="1212">
      <c r="A1212" s="6">
        <v>3257.0</v>
      </c>
      <c r="B1212" s="6" t="str">
        <f t="shared" si="1"/>
        <v>CB9</v>
      </c>
      <c r="C1212" s="5">
        <f t="shared" si="2"/>
        <v>12</v>
      </c>
    </row>
    <row r="1213">
      <c r="A1213" s="6">
        <v>3258.0</v>
      </c>
      <c r="B1213" s="6" t="str">
        <f t="shared" si="1"/>
        <v>CBA</v>
      </c>
      <c r="C1213" s="5">
        <f t="shared" si="2"/>
        <v>12</v>
      </c>
    </row>
    <row r="1214">
      <c r="A1214" s="6">
        <v>3259.0</v>
      </c>
      <c r="B1214" s="6" t="str">
        <f t="shared" si="1"/>
        <v>CBB</v>
      </c>
      <c r="C1214" s="5">
        <f t="shared" si="2"/>
        <v>12</v>
      </c>
    </row>
    <row r="1215">
      <c r="A1215" s="6">
        <v>3260.0</v>
      </c>
      <c r="B1215" s="6" t="str">
        <f t="shared" si="1"/>
        <v>CBC</v>
      </c>
      <c r="C1215" s="5">
        <f t="shared" si="2"/>
        <v>12</v>
      </c>
    </row>
    <row r="1216">
      <c r="A1216" s="6">
        <v>3261.0</v>
      </c>
      <c r="B1216" s="6" t="str">
        <f t="shared" si="1"/>
        <v>CBD</v>
      </c>
      <c r="C1216" s="5">
        <f t="shared" si="2"/>
        <v>12</v>
      </c>
    </row>
    <row r="1217">
      <c r="A1217" s="6">
        <v>3262.0</v>
      </c>
      <c r="B1217" s="6" t="str">
        <f t="shared" si="1"/>
        <v>CBE</v>
      </c>
      <c r="C1217" s="5">
        <f t="shared" si="2"/>
        <v>12</v>
      </c>
    </row>
    <row r="1218">
      <c r="A1218" s="6">
        <v>3263.0</v>
      </c>
      <c r="B1218" s="6" t="str">
        <f t="shared" si="1"/>
        <v>CBF</v>
      </c>
      <c r="C1218" s="5">
        <f t="shared" si="2"/>
        <v>12</v>
      </c>
    </row>
    <row r="1219">
      <c r="A1219" s="6">
        <v>3264.0</v>
      </c>
      <c r="B1219" s="6" t="str">
        <f t="shared" si="1"/>
        <v>CC0</v>
      </c>
      <c r="C1219" s="5">
        <f t="shared" si="2"/>
        <v>12</v>
      </c>
    </row>
    <row r="1220">
      <c r="A1220" s="6">
        <v>3265.0</v>
      </c>
      <c r="B1220" s="6" t="str">
        <f t="shared" si="1"/>
        <v>CC1</v>
      </c>
      <c r="C1220" s="5">
        <f t="shared" si="2"/>
        <v>12</v>
      </c>
    </row>
    <row r="1221">
      <c r="A1221" s="6">
        <v>3266.0</v>
      </c>
      <c r="B1221" s="6" t="str">
        <f t="shared" si="1"/>
        <v>CC2</v>
      </c>
      <c r="C1221" s="5">
        <f t="shared" si="2"/>
        <v>12</v>
      </c>
    </row>
    <row r="1222">
      <c r="A1222" s="6">
        <v>3267.0</v>
      </c>
      <c r="B1222" s="6" t="str">
        <f t="shared" si="1"/>
        <v>CC3</v>
      </c>
      <c r="C1222" s="5">
        <f t="shared" si="2"/>
        <v>12</v>
      </c>
    </row>
    <row r="1223">
      <c r="A1223" s="6">
        <v>3268.0</v>
      </c>
      <c r="B1223" s="6" t="str">
        <f t="shared" si="1"/>
        <v>CC4</v>
      </c>
      <c r="C1223" s="5">
        <f t="shared" si="2"/>
        <v>12</v>
      </c>
    </row>
    <row r="1224">
      <c r="A1224" s="6">
        <v>3269.0</v>
      </c>
      <c r="B1224" s="6" t="str">
        <f t="shared" si="1"/>
        <v>CC5</v>
      </c>
      <c r="C1224" s="5">
        <f t="shared" si="2"/>
        <v>12</v>
      </c>
    </row>
    <row r="1225">
      <c r="A1225" s="6">
        <v>3270.0</v>
      </c>
      <c r="B1225" s="6" t="str">
        <f t="shared" si="1"/>
        <v>CC6</v>
      </c>
      <c r="C1225" s="5">
        <f t="shared" si="2"/>
        <v>12</v>
      </c>
    </row>
    <row r="1226">
      <c r="A1226" s="6">
        <v>3271.0</v>
      </c>
      <c r="B1226" s="6" t="str">
        <f t="shared" si="1"/>
        <v>CC7</v>
      </c>
      <c r="C1226" s="5">
        <f t="shared" si="2"/>
        <v>12</v>
      </c>
    </row>
    <row r="1227">
      <c r="A1227" s="6">
        <v>3272.0</v>
      </c>
      <c r="B1227" s="6" t="str">
        <f t="shared" si="1"/>
        <v>CC8</v>
      </c>
      <c r="C1227" s="5">
        <f t="shared" si="2"/>
        <v>12</v>
      </c>
    </row>
    <row r="1228">
      <c r="A1228" s="6">
        <v>3273.0</v>
      </c>
      <c r="B1228" s="6" t="str">
        <f t="shared" si="1"/>
        <v>CC9</v>
      </c>
      <c r="C1228" s="5">
        <f t="shared" si="2"/>
        <v>12</v>
      </c>
    </row>
    <row r="1229">
      <c r="A1229" s="6">
        <v>3274.0</v>
      </c>
      <c r="B1229" s="6" t="str">
        <f t="shared" si="1"/>
        <v>CCA</v>
      </c>
      <c r="C1229" s="5">
        <f t="shared" si="2"/>
        <v>12</v>
      </c>
    </row>
    <row r="1230">
      <c r="A1230" s="6">
        <v>3275.0</v>
      </c>
      <c r="B1230" s="6" t="str">
        <f t="shared" si="1"/>
        <v>CCB</v>
      </c>
      <c r="C1230" s="5">
        <f t="shared" si="2"/>
        <v>12</v>
      </c>
    </row>
    <row r="1231">
      <c r="A1231" s="6">
        <v>3276.0</v>
      </c>
      <c r="B1231" s="6" t="str">
        <f t="shared" si="1"/>
        <v>CCC</v>
      </c>
      <c r="C1231" s="5">
        <f t="shared" si="2"/>
        <v>12</v>
      </c>
    </row>
    <row r="1232">
      <c r="A1232" s="6">
        <v>3277.0</v>
      </c>
      <c r="B1232" s="6" t="str">
        <f t="shared" si="1"/>
        <v>CCD</v>
      </c>
      <c r="C1232" s="5">
        <f t="shared" si="2"/>
        <v>12</v>
      </c>
    </row>
    <row r="1233">
      <c r="A1233" s="6">
        <v>3278.0</v>
      </c>
      <c r="B1233" s="6" t="str">
        <f t="shared" si="1"/>
        <v>CCE</v>
      </c>
      <c r="C1233" s="5">
        <f t="shared" si="2"/>
        <v>12</v>
      </c>
    </row>
    <row r="1234">
      <c r="A1234" s="6">
        <v>3279.0</v>
      </c>
      <c r="B1234" s="6" t="str">
        <f t="shared" si="1"/>
        <v>CCF</v>
      </c>
      <c r="C1234" s="5">
        <f t="shared" si="2"/>
        <v>12</v>
      </c>
    </row>
    <row r="1235">
      <c r="A1235" s="6">
        <v>3280.0</v>
      </c>
      <c r="B1235" s="6" t="str">
        <f t="shared" si="1"/>
        <v>CD0</v>
      </c>
      <c r="C1235" s="5">
        <f t="shared" si="2"/>
        <v>12</v>
      </c>
    </row>
    <row r="1236">
      <c r="A1236" s="6">
        <v>3281.0</v>
      </c>
      <c r="B1236" s="6" t="str">
        <f t="shared" si="1"/>
        <v>CD1</v>
      </c>
      <c r="C1236" s="5">
        <f t="shared" si="2"/>
        <v>12</v>
      </c>
    </row>
    <row r="1237">
      <c r="A1237" s="6">
        <v>3282.0</v>
      </c>
      <c r="B1237" s="6" t="str">
        <f t="shared" si="1"/>
        <v>CD2</v>
      </c>
      <c r="C1237" s="5">
        <f t="shared" si="2"/>
        <v>12</v>
      </c>
    </row>
    <row r="1238">
      <c r="A1238" s="6">
        <v>3283.0</v>
      </c>
      <c r="B1238" s="6" t="str">
        <f t="shared" si="1"/>
        <v>CD3</v>
      </c>
      <c r="C1238" s="5">
        <f t="shared" si="2"/>
        <v>12</v>
      </c>
    </row>
    <row r="1239">
      <c r="A1239" s="6">
        <v>3284.0</v>
      </c>
      <c r="B1239" s="6" t="str">
        <f t="shared" si="1"/>
        <v>CD4</v>
      </c>
      <c r="C1239" s="5">
        <f t="shared" si="2"/>
        <v>12</v>
      </c>
    </row>
    <row r="1240">
      <c r="A1240" s="6">
        <v>3285.0</v>
      </c>
      <c r="B1240" s="6" t="str">
        <f t="shared" si="1"/>
        <v>CD5</v>
      </c>
      <c r="C1240" s="5">
        <f t="shared" si="2"/>
        <v>12</v>
      </c>
    </row>
    <row r="1241">
      <c r="A1241" s="6">
        <v>3286.0</v>
      </c>
      <c r="B1241" s="6" t="str">
        <f t="shared" si="1"/>
        <v>CD6</v>
      </c>
      <c r="C1241" s="5">
        <f t="shared" si="2"/>
        <v>12</v>
      </c>
    </row>
    <row r="1242">
      <c r="A1242" s="6">
        <v>3287.0</v>
      </c>
      <c r="B1242" s="6" t="str">
        <f t="shared" si="1"/>
        <v>CD7</v>
      </c>
      <c r="C1242" s="5">
        <f t="shared" si="2"/>
        <v>12</v>
      </c>
    </row>
    <row r="1243">
      <c r="A1243" s="6">
        <v>3288.0</v>
      </c>
      <c r="B1243" s="6" t="str">
        <f t="shared" si="1"/>
        <v>CD8</v>
      </c>
      <c r="C1243" s="5">
        <f t="shared" si="2"/>
        <v>12</v>
      </c>
    </row>
    <row r="1244">
      <c r="A1244" s="6">
        <v>3289.0</v>
      </c>
      <c r="B1244" s="6" t="str">
        <f t="shared" si="1"/>
        <v>CD9</v>
      </c>
      <c r="C1244" s="5">
        <f t="shared" si="2"/>
        <v>12</v>
      </c>
    </row>
    <row r="1245">
      <c r="A1245" s="6">
        <v>3290.0</v>
      </c>
      <c r="B1245" s="6" t="str">
        <f t="shared" si="1"/>
        <v>CDA</v>
      </c>
      <c r="C1245" s="5">
        <f t="shared" si="2"/>
        <v>12</v>
      </c>
    </row>
    <row r="1246">
      <c r="A1246" s="6">
        <v>3291.0</v>
      </c>
      <c r="B1246" s="6" t="str">
        <f t="shared" si="1"/>
        <v>CDB</v>
      </c>
      <c r="C1246" s="5">
        <f t="shared" si="2"/>
        <v>12</v>
      </c>
    </row>
    <row r="1247">
      <c r="A1247" s="6">
        <v>3292.0</v>
      </c>
      <c r="B1247" s="6" t="str">
        <f t="shared" si="1"/>
        <v>CDC</v>
      </c>
      <c r="C1247" s="5">
        <f t="shared" si="2"/>
        <v>12</v>
      </c>
    </row>
    <row r="1248">
      <c r="A1248" s="6">
        <v>3293.0</v>
      </c>
      <c r="B1248" s="6" t="str">
        <f t="shared" si="1"/>
        <v>CDD</v>
      </c>
      <c r="C1248" s="5">
        <f t="shared" si="2"/>
        <v>12</v>
      </c>
    </row>
    <row r="1249">
      <c r="A1249" s="6">
        <v>3294.0</v>
      </c>
      <c r="B1249" s="6" t="str">
        <f t="shared" si="1"/>
        <v>CDE</v>
      </c>
      <c r="C1249" s="5">
        <f t="shared" si="2"/>
        <v>12</v>
      </c>
    </row>
    <row r="1250">
      <c r="A1250" s="6">
        <v>3295.0</v>
      </c>
      <c r="B1250" s="6" t="str">
        <f t="shared" si="1"/>
        <v>CDF</v>
      </c>
      <c r="C1250" s="5">
        <f t="shared" si="2"/>
        <v>12</v>
      </c>
    </row>
    <row r="1251">
      <c r="A1251" s="6">
        <v>3296.0</v>
      </c>
      <c r="B1251" s="6" t="str">
        <f t="shared" si="1"/>
        <v>CE0</v>
      </c>
      <c r="C1251" s="5">
        <f t="shared" si="2"/>
        <v>12</v>
      </c>
    </row>
    <row r="1252">
      <c r="A1252" s="6">
        <v>3297.0</v>
      </c>
      <c r="B1252" s="6" t="str">
        <f t="shared" si="1"/>
        <v>CE1</v>
      </c>
      <c r="C1252" s="5">
        <f t="shared" si="2"/>
        <v>12</v>
      </c>
    </row>
    <row r="1253">
      <c r="A1253" s="6">
        <v>3298.0</v>
      </c>
      <c r="B1253" s="6" t="str">
        <f t="shared" si="1"/>
        <v>CE2</v>
      </c>
      <c r="C1253" s="5">
        <f t="shared" si="2"/>
        <v>12</v>
      </c>
    </row>
    <row r="1254">
      <c r="A1254" s="6">
        <v>3299.0</v>
      </c>
      <c r="B1254" s="6" t="str">
        <f t="shared" si="1"/>
        <v>CE3</v>
      </c>
      <c r="C1254" s="5">
        <f t="shared" si="2"/>
        <v>12</v>
      </c>
    </row>
    <row r="1255">
      <c r="A1255" s="6">
        <v>3300.0</v>
      </c>
      <c r="B1255" s="6" t="str">
        <f t="shared" si="1"/>
        <v>CE4</v>
      </c>
      <c r="C1255" s="5">
        <f t="shared" si="2"/>
        <v>12</v>
      </c>
    </row>
    <row r="1256">
      <c r="A1256" s="6">
        <v>3301.0</v>
      </c>
      <c r="B1256" s="6" t="str">
        <f t="shared" si="1"/>
        <v>CE5</v>
      </c>
      <c r="C1256" s="5">
        <f t="shared" si="2"/>
        <v>12</v>
      </c>
    </row>
    <row r="1257">
      <c r="A1257" s="6">
        <v>3302.0</v>
      </c>
      <c r="B1257" s="6" t="str">
        <f t="shared" si="1"/>
        <v>CE6</v>
      </c>
      <c r="C1257" s="5">
        <f t="shared" si="2"/>
        <v>12</v>
      </c>
    </row>
    <row r="1258">
      <c r="A1258" s="6">
        <v>3303.0</v>
      </c>
      <c r="B1258" s="6" t="str">
        <f t="shared" si="1"/>
        <v>CE7</v>
      </c>
      <c r="C1258" s="5">
        <f t="shared" si="2"/>
        <v>12</v>
      </c>
    </row>
    <row r="1259">
      <c r="A1259" s="6">
        <v>3304.0</v>
      </c>
      <c r="B1259" s="6" t="str">
        <f t="shared" si="1"/>
        <v>CE8</v>
      </c>
      <c r="C1259" s="5">
        <f t="shared" si="2"/>
        <v>12</v>
      </c>
    </row>
    <row r="1260">
      <c r="A1260" s="6">
        <v>3305.0</v>
      </c>
      <c r="B1260" s="6" t="str">
        <f t="shared" si="1"/>
        <v>CE9</v>
      </c>
      <c r="C1260" s="5">
        <f t="shared" si="2"/>
        <v>12</v>
      </c>
    </row>
    <row r="1261">
      <c r="A1261" s="6">
        <v>3306.0</v>
      </c>
      <c r="B1261" s="6" t="str">
        <f t="shared" si="1"/>
        <v>CEA</v>
      </c>
      <c r="C1261" s="5">
        <f t="shared" si="2"/>
        <v>12</v>
      </c>
    </row>
    <row r="1262">
      <c r="A1262" s="6">
        <v>3307.0</v>
      </c>
      <c r="B1262" s="6" t="str">
        <f t="shared" si="1"/>
        <v>CEB</v>
      </c>
      <c r="C1262" s="5">
        <f t="shared" si="2"/>
        <v>12</v>
      </c>
    </row>
    <row r="1263">
      <c r="A1263" s="6">
        <v>3308.0</v>
      </c>
      <c r="B1263" s="6" t="str">
        <f t="shared" si="1"/>
        <v>CEC</v>
      </c>
      <c r="C1263" s="5">
        <f t="shared" si="2"/>
        <v>12</v>
      </c>
    </row>
    <row r="1264">
      <c r="A1264" s="6">
        <v>3309.0</v>
      </c>
      <c r="B1264" s="6" t="str">
        <f t="shared" si="1"/>
        <v>CED</v>
      </c>
      <c r="C1264" s="5">
        <f t="shared" si="2"/>
        <v>12</v>
      </c>
    </row>
    <row r="1265">
      <c r="A1265" s="6">
        <v>3310.0</v>
      </c>
      <c r="B1265" s="6" t="str">
        <f t="shared" si="1"/>
        <v>CEE</v>
      </c>
      <c r="C1265" s="5">
        <f t="shared" si="2"/>
        <v>12</v>
      </c>
    </row>
    <row r="1266">
      <c r="A1266" s="6">
        <v>3311.0</v>
      </c>
      <c r="B1266" s="6" t="str">
        <f t="shared" si="1"/>
        <v>CEF</v>
      </c>
      <c r="C1266" s="5">
        <f t="shared" si="2"/>
        <v>12</v>
      </c>
    </row>
    <row r="1267">
      <c r="A1267" s="6">
        <v>3312.0</v>
      </c>
      <c r="B1267" s="6" t="str">
        <f t="shared" si="1"/>
        <v>CF0</v>
      </c>
      <c r="C1267" s="5">
        <f t="shared" si="2"/>
        <v>12</v>
      </c>
    </row>
    <row r="1268">
      <c r="A1268" s="6">
        <v>3313.0</v>
      </c>
      <c r="B1268" s="6" t="str">
        <f t="shared" si="1"/>
        <v>CF1</v>
      </c>
      <c r="C1268" s="5">
        <f t="shared" si="2"/>
        <v>12</v>
      </c>
    </row>
    <row r="1269">
      <c r="A1269" s="6">
        <v>3314.0</v>
      </c>
      <c r="B1269" s="6" t="str">
        <f t="shared" si="1"/>
        <v>CF2</v>
      </c>
      <c r="C1269" s="5">
        <f t="shared" si="2"/>
        <v>12</v>
      </c>
    </row>
    <row r="1270">
      <c r="A1270" s="6">
        <v>3315.0</v>
      </c>
      <c r="B1270" s="6" t="str">
        <f t="shared" si="1"/>
        <v>CF3</v>
      </c>
      <c r="C1270" s="5">
        <f t="shared" si="2"/>
        <v>12</v>
      </c>
    </row>
    <row r="1271">
      <c r="A1271" s="6">
        <v>3316.0</v>
      </c>
      <c r="B1271" s="6" t="str">
        <f t="shared" si="1"/>
        <v>CF4</v>
      </c>
      <c r="C1271" s="5">
        <f t="shared" si="2"/>
        <v>12</v>
      </c>
    </row>
    <row r="1272">
      <c r="A1272" s="6">
        <v>3317.0</v>
      </c>
      <c r="B1272" s="6" t="str">
        <f t="shared" si="1"/>
        <v>CF5</v>
      </c>
      <c r="C1272" s="5">
        <f t="shared" si="2"/>
        <v>12</v>
      </c>
    </row>
    <row r="1273">
      <c r="A1273" s="6">
        <v>3318.0</v>
      </c>
      <c r="B1273" s="6" t="str">
        <f t="shared" si="1"/>
        <v>CF6</v>
      </c>
      <c r="C1273" s="5">
        <f t="shared" si="2"/>
        <v>12</v>
      </c>
    </row>
    <row r="1274">
      <c r="A1274" s="6">
        <v>3319.0</v>
      </c>
      <c r="B1274" s="6" t="str">
        <f t="shared" si="1"/>
        <v>CF7</v>
      </c>
      <c r="C1274" s="5">
        <f t="shared" si="2"/>
        <v>12</v>
      </c>
    </row>
    <row r="1275">
      <c r="A1275" s="6">
        <v>3320.0</v>
      </c>
      <c r="B1275" s="6" t="str">
        <f t="shared" si="1"/>
        <v>CF8</v>
      </c>
      <c r="C1275" s="5">
        <f t="shared" si="2"/>
        <v>12</v>
      </c>
    </row>
    <row r="1276">
      <c r="A1276" s="6">
        <v>3321.0</v>
      </c>
      <c r="B1276" s="6" t="str">
        <f t="shared" si="1"/>
        <v>CF9</v>
      </c>
      <c r="C1276" s="5">
        <f t="shared" si="2"/>
        <v>12</v>
      </c>
    </row>
    <row r="1277">
      <c r="A1277" s="6">
        <v>3322.0</v>
      </c>
      <c r="B1277" s="6" t="str">
        <f t="shared" si="1"/>
        <v>CFA</v>
      </c>
      <c r="C1277" s="5">
        <f t="shared" si="2"/>
        <v>12</v>
      </c>
    </row>
    <row r="1278">
      <c r="A1278" s="6">
        <v>3323.0</v>
      </c>
      <c r="B1278" s="6" t="str">
        <f t="shared" si="1"/>
        <v>CFB</v>
      </c>
      <c r="C1278" s="5">
        <f t="shared" si="2"/>
        <v>12</v>
      </c>
    </row>
    <row r="1279">
      <c r="A1279" s="6">
        <v>3324.0</v>
      </c>
      <c r="B1279" s="6" t="str">
        <f t="shared" si="1"/>
        <v>CFC</v>
      </c>
      <c r="C1279" s="5">
        <f t="shared" si="2"/>
        <v>12</v>
      </c>
    </row>
    <row r="1280">
      <c r="A1280" s="6">
        <v>3325.0</v>
      </c>
      <c r="B1280" s="6" t="str">
        <f t="shared" si="1"/>
        <v>CFD</v>
      </c>
      <c r="C1280" s="5">
        <f t="shared" si="2"/>
        <v>12</v>
      </c>
    </row>
    <row r="1281">
      <c r="A1281" s="6">
        <v>3326.0</v>
      </c>
      <c r="B1281" s="6" t="str">
        <f t="shared" si="1"/>
        <v>CFE</v>
      </c>
      <c r="C1281" s="5">
        <f t="shared" si="2"/>
        <v>12</v>
      </c>
    </row>
    <row r="1282">
      <c r="A1282" s="6">
        <v>3327.0</v>
      </c>
      <c r="B1282" s="6" t="str">
        <f t="shared" si="1"/>
        <v>CFF</v>
      </c>
      <c r="C1282" s="5">
        <f t="shared" si="2"/>
        <v>12</v>
      </c>
    </row>
    <row r="1283">
      <c r="A1283" s="6">
        <v>3328.0</v>
      </c>
      <c r="B1283" s="6" t="str">
        <f t="shared" si="1"/>
        <v>D00</v>
      </c>
      <c r="C1283" s="5">
        <f t="shared" si="2"/>
        <v>12</v>
      </c>
    </row>
    <row r="1284">
      <c r="A1284" s="6">
        <v>3329.0</v>
      </c>
      <c r="B1284" s="6" t="str">
        <f t="shared" si="1"/>
        <v>D01</v>
      </c>
      <c r="C1284" s="5">
        <f t="shared" si="2"/>
        <v>12</v>
      </c>
    </row>
    <row r="1285">
      <c r="A1285" s="6">
        <v>3330.0</v>
      </c>
      <c r="B1285" s="6" t="str">
        <f t="shared" si="1"/>
        <v>D02</v>
      </c>
      <c r="C1285" s="5">
        <f t="shared" si="2"/>
        <v>12</v>
      </c>
    </row>
    <row r="1286">
      <c r="A1286" s="6">
        <v>3331.0</v>
      </c>
      <c r="B1286" s="6" t="str">
        <f t="shared" si="1"/>
        <v>D03</v>
      </c>
      <c r="C1286" s="5">
        <f t="shared" si="2"/>
        <v>12</v>
      </c>
    </row>
    <row r="1287">
      <c r="A1287" s="6">
        <v>3332.0</v>
      </c>
      <c r="B1287" s="6" t="str">
        <f t="shared" si="1"/>
        <v>D04</v>
      </c>
      <c r="C1287" s="5">
        <f t="shared" si="2"/>
        <v>12</v>
      </c>
    </row>
    <row r="1288">
      <c r="A1288" s="6">
        <v>3333.0</v>
      </c>
      <c r="B1288" s="6" t="str">
        <f t="shared" si="1"/>
        <v>D05</v>
      </c>
      <c r="C1288" s="5">
        <f t="shared" si="2"/>
        <v>12</v>
      </c>
    </row>
    <row r="1289">
      <c r="A1289" s="6">
        <v>3334.0</v>
      </c>
      <c r="B1289" s="6" t="str">
        <f t="shared" si="1"/>
        <v>D06</v>
      </c>
      <c r="C1289" s="5">
        <f t="shared" si="2"/>
        <v>12</v>
      </c>
    </row>
    <row r="1290">
      <c r="A1290" s="6">
        <v>3335.0</v>
      </c>
      <c r="B1290" s="6" t="str">
        <f t="shared" si="1"/>
        <v>D07</v>
      </c>
      <c r="C1290" s="5">
        <f t="shared" si="2"/>
        <v>12</v>
      </c>
    </row>
    <row r="1291">
      <c r="A1291" s="6">
        <v>3336.0</v>
      </c>
      <c r="B1291" s="6" t="str">
        <f t="shared" si="1"/>
        <v>D08</v>
      </c>
      <c r="C1291" s="5">
        <f t="shared" si="2"/>
        <v>12</v>
      </c>
    </row>
    <row r="1292">
      <c r="A1292" s="6">
        <v>3337.0</v>
      </c>
      <c r="B1292" s="6" t="str">
        <f t="shared" si="1"/>
        <v>D09</v>
      </c>
      <c r="C1292" s="5">
        <f t="shared" si="2"/>
        <v>12</v>
      </c>
    </row>
    <row r="1293">
      <c r="A1293" s="6">
        <v>3338.0</v>
      </c>
      <c r="B1293" s="6" t="str">
        <f t="shared" si="1"/>
        <v>D0A</v>
      </c>
      <c r="C1293" s="5">
        <f t="shared" si="2"/>
        <v>12</v>
      </c>
    </row>
    <row r="1294">
      <c r="A1294" s="6">
        <v>3339.0</v>
      </c>
      <c r="B1294" s="6" t="str">
        <f t="shared" si="1"/>
        <v>D0B</v>
      </c>
      <c r="C1294" s="5">
        <f t="shared" si="2"/>
        <v>12</v>
      </c>
    </row>
    <row r="1295">
      <c r="A1295" s="6">
        <v>3340.0</v>
      </c>
      <c r="B1295" s="6" t="str">
        <f t="shared" si="1"/>
        <v>D0C</v>
      </c>
      <c r="C1295" s="5">
        <f t="shared" si="2"/>
        <v>12</v>
      </c>
    </row>
    <row r="1296">
      <c r="A1296" s="6">
        <v>3341.0</v>
      </c>
      <c r="B1296" s="6" t="str">
        <f t="shared" si="1"/>
        <v>D0D</v>
      </c>
      <c r="C1296" s="5">
        <f t="shared" si="2"/>
        <v>12</v>
      </c>
    </row>
    <row r="1297">
      <c r="A1297" s="6">
        <v>3342.0</v>
      </c>
      <c r="B1297" s="6" t="str">
        <f t="shared" si="1"/>
        <v>D0E</v>
      </c>
      <c r="C1297" s="5">
        <f t="shared" si="2"/>
        <v>12</v>
      </c>
    </row>
    <row r="1298">
      <c r="A1298" s="6">
        <v>3343.0</v>
      </c>
      <c r="B1298" s="6" t="str">
        <f t="shared" si="1"/>
        <v>D0F</v>
      </c>
      <c r="C1298" s="5">
        <f t="shared" si="2"/>
        <v>12</v>
      </c>
    </row>
    <row r="1299">
      <c r="A1299" s="6">
        <v>3344.0</v>
      </c>
      <c r="B1299" s="6" t="str">
        <f t="shared" si="1"/>
        <v>D10</v>
      </c>
      <c r="C1299" s="5">
        <f t="shared" si="2"/>
        <v>12</v>
      </c>
    </row>
    <row r="1300">
      <c r="A1300" s="6">
        <v>3345.0</v>
      </c>
      <c r="B1300" s="6" t="str">
        <f t="shared" si="1"/>
        <v>D11</v>
      </c>
      <c r="C1300" s="5">
        <f t="shared" si="2"/>
        <v>12</v>
      </c>
    </row>
    <row r="1301">
      <c r="A1301" s="6">
        <v>3346.0</v>
      </c>
      <c r="B1301" s="6" t="str">
        <f t="shared" si="1"/>
        <v>D12</v>
      </c>
      <c r="C1301" s="5">
        <f t="shared" si="2"/>
        <v>12</v>
      </c>
    </row>
    <row r="1302">
      <c r="A1302" s="6">
        <v>3347.0</v>
      </c>
      <c r="B1302" s="6" t="str">
        <f t="shared" si="1"/>
        <v>D13</v>
      </c>
      <c r="C1302" s="5">
        <f t="shared" si="2"/>
        <v>12</v>
      </c>
    </row>
    <row r="1303">
      <c r="A1303" s="6">
        <v>3348.0</v>
      </c>
      <c r="B1303" s="6" t="str">
        <f t="shared" si="1"/>
        <v>D14</v>
      </c>
      <c r="C1303" s="5">
        <f t="shared" si="2"/>
        <v>12</v>
      </c>
    </row>
    <row r="1304">
      <c r="A1304" s="6">
        <v>3349.0</v>
      </c>
      <c r="B1304" s="6" t="str">
        <f t="shared" si="1"/>
        <v>D15</v>
      </c>
      <c r="C1304" s="5">
        <f t="shared" si="2"/>
        <v>12</v>
      </c>
    </row>
    <row r="1305">
      <c r="A1305" s="6">
        <v>3350.0</v>
      </c>
      <c r="B1305" s="6" t="str">
        <f t="shared" si="1"/>
        <v>D16</v>
      </c>
      <c r="C1305" s="5">
        <f t="shared" si="2"/>
        <v>12</v>
      </c>
    </row>
    <row r="1306">
      <c r="A1306" s="6">
        <v>3351.0</v>
      </c>
      <c r="B1306" s="6" t="str">
        <f t="shared" si="1"/>
        <v>D17</v>
      </c>
      <c r="C1306" s="5">
        <f t="shared" si="2"/>
        <v>12</v>
      </c>
    </row>
    <row r="1307">
      <c r="A1307" s="6">
        <v>3352.0</v>
      </c>
      <c r="B1307" s="6" t="str">
        <f t="shared" si="1"/>
        <v>D18</v>
      </c>
      <c r="C1307" s="5">
        <f t="shared" si="2"/>
        <v>12</v>
      </c>
    </row>
    <row r="1308">
      <c r="A1308" s="6">
        <v>3353.0</v>
      </c>
      <c r="B1308" s="6" t="str">
        <f t="shared" si="1"/>
        <v>D19</v>
      </c>
      <c r="C1308" s="5">
        <f t="shared" si="2"/>
        <v>12</v>
      </c>
    </row>
    <row r="1309">
      <c r="A1309" s="6">
        <v>3354.0</v>
      </c>
      <c r="B1309" s="6" t="str">
        <f t="shared" si="1"/>
        <v>D1A</v>
      </c>
      <c r="C1309" s="5">
        <f t="shared" si="2"/>
        <v>12</v>
      </c>
    </row>
    <row r="1310">
      <c r="A1310" s="6">
        <v>3355.0</v>
      </c>
      <c r="B1310" s="6" t="str">
        <f t="shared" si="1"/>
        <v>D1B</v>
      </c>
      <c r="C1310" s="5">
        <f t="shared" si="2"/>
        <v>12</v>
      </c>
    </row>
    <row r="1311">
      <c r="A1311" s="6">
        <v>3356.0</v>
      </c>
      <c r="B1311" s="6" t="str">
        <f t="shared" si="1"/>
        <v>D1C</v>
      </c>
      <c r="C1311" s="5">
        <f t="shared" si="2"/>
        <v>12</v>
      </c>
    </row>
    <row r="1312">
      <c r="A1312" s="6">
        <v>3357.0</v>
      </c>
      <c r="B1312" s="6" t="str">
        <f t="shared" si="1"/>
        <v>D1D</v>
      </c>
      <c r="C1312" s="5">
        <f t="shared" si="2"/>
        <v>12</v>
      </c>
    </row>
    <row r="1313">
      <c r="A1313" s="6">
        <v>3358.0</v>
      </c>
      <c r="B1313" s="6" t="str">
        <f t="shared" si="1"/>
        <v>D1E</v>
      </c>
      <c r="C1313" s="5">
        <f t="shared" si="2"/>
        <v>12</v>
      </c>
    </row>
    <row r="1314">
      <c r="A1314" s="6">
        <v>3359.0</v>
      </c>
      <c r="B1314" s="6" t="str">
        <f t="shared" si="1"/>
        <v>D1F</v>
      </c>
      <c r="C1314" s="5">
        <f t="shared" si="2"/>
        <v>12</v>
      </c>
    </row>
    <row r="1315">
      <c r="A1315" s="6">
        <v>3360.0</v>
      </c>
      <c r="B1315" s="6" t="str">
        <f t="shared" si="1"/>
        <v>D20</v>
      </c>
      <c r="C1315" s="5">
        <f t="shared" si="2"/>
        <v>12</v>
      </c>
    </row>
    <row r="1316">
      <c r="A1316" s="6">
        <v>3361.0</v>
      </c>
      <c r="B1316" s="6" t="str">
        <f t="shared" si="1"/>
        <v>D21</v>
      </c>
      <c r="C1316" s="5">
        <f t="shared" si="2"/>
        <v>12</v>
      </c>
    </row>
    <row r="1317">
      <c r="A1317" s="6">
        <v>3362.0</v>
      </c>
      <c r="B1317" s="6" t="str">
        <f t="shared" si="1"/>
        <v>D22</v>
      </c>
      <c r="C1317" s="5">
        <f t="shared" si="2"/>
        <v>12</v>
      </c>
    </row>
    <row r="1318">
      <c r="A1318" s="6">
        <v>3363.0</v>
      </c>
      <c r="B1318" s="6" t="str">
        <f t="shared" si="1"/>
        <v>D23</v>
      </c>
      <c r="C1318" s="5">
        <f t="shared" si="2"/>
        <v>12</v>
      </c>
    </row>
    <row r="1319">
      <c r="A1319" s="6">
        <v>3364.0</v>
      </c>
      <c r="B1319" s="6" t="str">
        <f t="shared" si="1"/>
        <v>D24</v>
      </c>
      <c r="C1319" s="5">
        <f t="shared" si="2"/>
        <v>12</v>
      </c>
    </row>
    <row r="1320">
      <c r="A1320" s="6">
        <v>3365.0</v>
      </c>
      <c r="B1320" s="6" t="str">
        <f t="shared" si="1"/>
        <v>D25</v>
      </c>
      <c r="C1320" s="5">
        <f t="shared" si="2"/>
        <v>12</v>
      </c>
    </row>
    <row r="1321">
      <c r="A1321" s="6">
        <v>3366.0</v>
      </c>
      <c r="B1321" s="6" t="str">
        <f t="shared" si="1"/>
        <v>D26</v>
      </c>
      <c r="C1321" s="5">
        <f t="shared" si="2"/>
        <v>12</v>
      </c>
    </row>
    <row r="1322">
      <c r="A1322" s="6">
        <v>3367.0</v>
      </c>
      <c r="B1322" s="6" t="str">
        <f t="shared" si="1"/>
        <v>D27</v>
      </c>
      <c r="C1322" s="5">
        <f t="shared" si="2"/>
        <v>12</v>
      </c>
    </row>
    <row r="1323">
      <c r="A1323" s="6">
        <v>3368.0</v>
      </c>
      <c r="B1323" s="6" t="str">
        <f t="shared" si="1"/>
        <v>D28</v>
      </c>
      <c r="C1323" s="5">
        <f t="shared" si="2"/>
        <v>12</v>
      </c>
    </row>
    <row r="1324">
      <c r="A1324" s="6">
        <v>3369.0</v>
      </c>
      <c r="B1324" s="6" t="str">
        <f t="shared" si="1"/>
        <v>D29</v>
      </c>
      <c r="C1324" s="5">
        <f t="shared" si="2"/>
        <v>12</v>
      </c>
    </row>
    <row r="1325">
      <c r="A1325" s="6">
        <v>3370.0</v>
      </c>
      <c r="B1325" s="6" t="str">
        <f t="shared" si="1"/>
        <v>D2A</v>
      </c>
      <c r="C1325" s="5">
        <f t="shared" si="2"/>
        <v>12</v>
      </c>
    </row>
    <row r="1326">
      <c r="A1326" s="6">
        <v>3371.0</v>
      </c>
      <c r="B1326" s="6" t="str">
        <f t="shared" si="1"/>
        <v>D2B</v>
      </c>
      <c r="C1326" s="5">
        <f t="shared" si="2"/>
        <v>12</v>
      </c>
    </row>
    <row r="1327">
      <c r="A1327" s="6">
        <v>3372.0</v>
      </c>
      <c r="B1327" s="6" t="str">
        <f t="shared" si="1"/>
        <v>D2C</v>
      </c>
      <c r="C1327" s="5">
        <f t="shared" si="2"/>
        <v>12</v>
      </c>
    </row>
    <row r="1328">
      <c r="A1328" s="6">
        <v>3373.0</v>
      </c>
      <c r="B1328" s="6" t="str">
        <f t="shared" si="1"/>
        <v>D2D</v>
      </c>
      <c r="C1328" s="5">
        <f t="shared" si="2"/>
        <v>12</v>
      </c>
    </row>
    <row r="1329">
      <c r="A1329" s="6">
        <v>3374.0</v>
      </c>
      <c r="B1329" s="6" t="str">
        <f t="shared" si="1"/>
        <v>D2E</v>
      </c>
      <c r="C1329" s="5">
        <f t="shared" si="2"/>
        <v>12</v>
      </c>
    </row>
    <row r="1330">
      <c r="A1330" s="6">
        <v>3375.0</v>
      </c>
      <c r="B1330" s="6" t="str">
        <f t="shared" si="1"/>
        <v>D2F</v>
      </c>
      <c r="C1330" s="5">
        <f t="shared" si="2"/>
        <v>12</v>
      </c>
    </row>
    <row r="1331">
      <c r="A1331" s="6">
        <v>3376.0</v>
      </c>
      <c r="B1331" s="6" t="str">
        <f t="shared" si="1"/>
        <v>D30</v>
      </c>
      <c r="C1331" s="5">
        <f t="shared" si="2"/>
        <v>12</v>
      </c>
    </row>
    <row r="1332">
      <c r="A1332" s="6">
        <v>3377.0</v>
      </c>
      <c r="B1332" s="6" t="str">
        <f t="shared" si="1"/>
        <v>D31</v>
      </c>
      <c r="C1332" s="5">
        <f t="shared" si="2"/>
        <v>12</v>
      </c>
    </row>
    <row r="1333">
      <c r="A1333" s="6">
        <v>3378.0</v>
      </c>
      <c r="B1333" s="6" t="str">
        <f t="shared" si="1"/>
        <v>D32</v>
      </c>
      <c r="C1333" s="5">
        <f t="shared" si="2"/>
        <v>12</v>
      </c>
    </row>
    <row r="1334">
      <c r="A1334" s="6">
        <v>3379.0</v>
      </c>
      <c r="B1334" s="6" t="str">
        <f t="shared" si="1"/>
        <v>D33</v>
      </c>
      <c r="C1334" s="5">
        <f t="shared" si="2"/>
        <v>12</v>
      </c>
    </row>
    <row r="1335">
      <c r="A1335" s="6">
        <v>3380.0</v>
      </c>
      <c r="B1335" s="6" t="str">
        <f t="shared" si="1"/>
        <v>D34</v>
      </c>
      <c r="C1335" s="5">
        <f t="shared" si="2"/>
        <v>12</v>
      </c>
    </row>
    <row r="1336">
      <c r="A1336" s="6">
        <v>3381.0</v>
      </c>
      <c r="B1336" s="6" t="str">
        <f t="shared" si="1"/>
        <v>D35</v>
      </c>
      <c r="C1336" s="5">
        <f t="shared" si="2"/>
        <v>12</v>
      </c>
    </row>
    <row r="1337">
      <c r="A1337" s="6">
        <v>3382.0</v>
      </c>
      <c r="B1337" s="6" t="str">
        <f t="shared" si="1"/>
        <v>D36</v>
      </c>
      <c r="C1337" s="5">
        <f t="shared" si="2"/>
        <v>12</v>
      </c>
    </row>
    <row r="1338">
      <c r="A1338" s="6">
        <v>3383.0</v>
      </c>
      <c r="B1338" s="6" t="str">
        <f t="shared" si="1"/>
        <v>D37</v>
      </c>
      <c r="C1338" s="5">
        <f t="shared" si="2"/>
        <v>12</v>
      </c>
    </row>
    <row r="1339">
      <c r="A1339" s="6">
        <v>3384.0</v>
      </c>
      <c r="B1339" s="6" t="str">
        <f t="shared" si="1"/>
        <v>D38</v>
      </c>
      <c r="C1339" s="5">
        <f t="shared" si="2"/>
        <v>12</v>
      </c>
    </row>
    <row r="1340">
      <c r="A1340" s="6">
        <v>3385.0</v>
      </c>
      <c r="B1340" s="6" t="str">
        <f t="shared" si="1"/>
        <v>D39</v>
      </c>
      <c r="C1340" s="5">
        <f t="shared" si="2"/>
        <v>12</v>
      </c>
    </row>
    <row r="1341">
      <c r="A1341" s="6">
        <v>3386.0</v>
      </c>
      <c r="B1341" s="6" t="str">
        <f t="shared" si="1"/>
        <v>D3A</v>
      </c>
      <c r="C1341" s="5">
        <f t="shared" si="2"/>
        <v>12</v>
      </c>
    </row>
    <row r="1342">
      <c r="A1342" s="6">
        <v>3387.0</v>
      </c>
      <c r="B1342" s="6" t="str">
        <f t="shared" si="1"/>
        <v>D3B</v>
      </c>
      <c r="C1342" s="5">
        <f t="shared" si="2"/>
        <v>12</v>
      </c>
    </row>
    <row r="1343">
      <c r="A1343" s="6">
        <v>3388.0</v>
      </c>
      <c r="B1343" s="6" t="str">
        <f t="shared" si="1"/>
        <v>D3C</v>
      </c>
      <c r="C1343" s="5">
        <f t="shared" si="2"/>
        <v>12</v>
      </c>
    </row>
    <row r="1344">
      <c r="A1344" s="6">
        <v>3389.0</v>
      </c>
      <c r="B1344" s="6" t="str">
        <f t="shared" si="1"/>
        <v>D3D</v>
      </c>
      <c r="C1344" s="5">
        <f t="shared" si="2"/>
        <v>12</v>
      </c>
    </row>
    <row r="1345">
      <c r="A1345" s="6">
        <v>3390.0</v>
      </c>
      <c r="B1345" s="6" t="str">
        <f t="shared" si="1"/>
        <v>D3E</v>
      </c>
      <c r="C1345" s="5">
        <f t="shared" si="2"/>
        <v>12</v>
      </c>
    </row>
    <row r="1346">
      <c r="A1346" s="6">
        <v>3391.0</v>
      </c>
      <c r="B1346" s="6" t="str">
        <f t="shared" si="1"/>
        <v>D3F</v>
      </c>
      <c r="C1346" s="5">
        <f t="shared" si="2"/>
        <v>12</v>
      </c>
    </row>
    <row r="1347">
      <c r="A1347" s="6">
        <v>3392.0</v>
      </c>
      <c r="B1347" s="6" t="str">
        <f t="shared" si="1"/>
        <v>D40</v>
      </c>
      <c r="C1347" s="5">
        <f t="shared" si="2"/>
        <v>12</v>
      </c>
    </row>
    <row r="1348">
      <c r="A1348" s="6">
        <v>3393.0</v>
      </c>
      <c r="B1348" s="6" t="str">
        <f t="shared" si="1"/>
        <v>D41</v>
      </c>
      <c r="C1348" s="5">
        <f t="shared" si="2"/>
        <v>12</v>
      </c>
    </row>
    <row r="1349">
      <c r="A1349" s="6">
        <v>3394.0</v>
      </c>
      <c r="B1349" s="6" t="str">
        <f t="shared" si="1"/>
        <v>D42</v>
      </c>
      <c r="C1349" s="5">
        <f t="shared" si="2"/>
        <v>12</v>
      </c>
    </row>
    <row r="1350">
      <c r="A1350" s="6">
        <v>3395.0</v>
      </c>
      <c r="B1350" s="6" t="str">
        <f t="shared" si="1"/>
        <v>D43</v>
      </c>
      <c r="C1350" s="5">
        <f t="shared" si="2"/>
        <v>12</v>
      </c>
    </row>
    <row r="1351">
      <c r="A1351" s="6">
        <v>3396.0</v>
      </c>
      <c r="B1351" s="6" t="str">
        <f t="shared" si="1"/>
        <v>D44</v>
      </c>
      <c r="C1351" s="5">
        <f t="shared" si="2"/>
        <v>12</v>
      </c>
    </row>
    <row r="1352">
      <c r="A1352" s="6">
        <v>3397.0</v>
      </c>
      <c r="B1352" s="6" t="str">
        <f t="shared" si="1"/>
        <v>D45</v>
      </c>
      <c r="C1352" s="5">
        <f t="shared" si="2"/>
        <v>12</v>
      </c>
    </row>
    <row r="1353">
      <c r="A1353" s="6">
        <v>3398.0</v>
      </c>
      <c r="B1353" s="6" t="str">
        <f t="shared" si="1"/>
        <v>D46</v>
      </c>
      <c r="C1353" s="5">
        <f t="shared" si="2"/>
        <v>12</v>
      </c>
    </row>
    <row r="1354">
      <c r="A1354" s="6">
        <v>3399.0</v>
      </c>
      <c r="B1354" s="6" t="str">
        <f t="shared" si="1"/>
        <v>D47</v>
      </c>
      <c r="C1354" s="5">
        <f t="shared" si="2"/>
        <v>12</v>
      </c>
    </row>
    <row r="1355">
      <c r="A1355" s="6">
        <v>3400.0</v>
      </c>
      <c r="B1355" s="6" t="str">
        <f t="shared" si="1"/>
        <v>D48</v>
      </c>
      <c r="C1355" s="5">
        <f t="shared" si="2"/>
        <v>12</v>
      </c>
    </row>
    <row r="1356">
      <c r="A1356" s="6">
        <v>3401.0</v>
      </c>
      <c r="B1356" s="6" t="str">
        <f t="shared" si="1"/>
        <v>D49</v>
      </c>
      <c r="C1356" s="5">
        <f t="shared" si="2"/>
        <v>12</v>
      </c>
    </row>
    <row r="1357">
      <c r="A1357" s="6">
        <v>3402.0</v>
      </c>
      <c r="B1357" s="6" t="str">
        <f t="shared" si="1"/>
        <v>D4A</v>
      </c>
      <c r="C1357" s="5">
        <f t="shared" si="2"/>
        <v>12</v>
      </c>
    </row>
    <row r="1358">
      <c r="A1358" s="6">
        <v>3403.0</v>
      </c>
      <c r="B1358" s="6" t="str">
        <f t="shared" si="1"/>
        <v>D4B</v>
      </c>
      <c r="C1358" s="5">
        <f t="shared" si="2"/>
        <v>12</v>
      </c>
    </row>
    <row r="1359">
      <c r="A1359" s="6">
        <v>3404.0</v>
      </c>
      <c r="B1359" s="6" t="str">
        <f t="shared" si="1"/>
        <v>D4C</v>
      </c>
      <c r="C1359" s="5">
        <f t="shared" si="2"/>
        <v>12</v>
      </c>
    </row>
    <row r="1360">
      <c r="A1360" s="6">
        <v>3405.0</v>
      </c>
      <c r="B1360" s="6" t="str">
        <f t="shared" si="1"/>
        <v>D4D</v>
      </c>
      <c r="C1360" s="5">
        <f t="shared" si="2"/>
        <v>12</v>
      </c>
    </row>
    <row r="1361">
      <c r="A1361" s="6">
        <v>3406.0</v>
      </c>
      <c r="B1361" s="6" t="str">
        <f t="shared" si="1"/>
        <v>D4E</v>
      </c>
      <c r="C1361" s="5">
        <f t="shared" si="2"/>
        <v>12</v>
      </c>
    </row>
    <row r="1362">
      <c r="A1362" s="6">
        <v>3407.0</v>
      </c>
      <c r="B1362" s="6" t="str">
        <f t="shared" si="1"/>
        <v>D4F</v>
      </c>
      <c r="C1362" s="5">
        <f t="shared" si="2"/>
        <v>12</v>
      </c>
    </row>
    <row r="1363">
      <c r="A1363" s="6">
        <v>3408.0</v>
      </c>
      <c r="B1363" s="6" t="str">
        <f t="shared" si="1"/>
        <v>D50</v>
      </c>
      <c r="C1363" s="5">
        <f t="shared" si="2"/>
        <v>12</v>
      </c>
    </row>
    <row r="1364">
      <c r="A1364" s="6">
        <v>3409.0</v>
      </c>
      <c r="B1364" s="6" t="str">
        <f t="shared" si="1"/>
        <v>D51</v>
      </c>
      <c r="C1364" s="5">
        <f t="shared" si="2"/>
        <v>12</v>
      </c>
    </row>
    <row r="1365">
      <c r="A1365" s="6">
        <v>3410.0</v>
      </c>
      <c r="B1365" s="6" t="str">
        <f t="shared" si="1"/>
        <v>D52</v>
      </c>
      <c r="C1365" s="5">
        <f t="shared" si="2"/>
        <v>12</v>
      </c>
    </row>
    <row r="1366">
      <c r="A1366" s="6">
        <v>3411.0</v>
      </c>
      <c r="B1366" s="6" t="str">
        <f t="shared" si="1"/>
        <v>D53</v>
      </c>
      <c r="C1366" s="5">
        <f t="shared" si="2"/>
        <v>12</v>
      </c>
    </row>
    <row r="1367">
      <c r="A1367" s="6">
        <v>3412.0</v>
      </c>
      <c r="B1367" s="6" t="str">
        <f t="shared" si="1"/>
        <v>D54</v>
      </c>
      <c r="C1367" s="5">
        <f t="shared" si="2"/>
        <v>12</v>
      </c>
    </row>
    <row r="1368">
      <c r="A1368" s="6">
        <v>3413.0</v>
      </c>
      <c r="B1368" s="6" t="str">
        <f t="shared" si="1"/>
        <v>D55</v>
      </c>
      <c r="C1368" s="5">
        <f t="shared" si="2"/>
        <v>12</v>
      </c>
    </row>
    <row r="1369">
      <c r="A1369" s="6">
        <v>3414.0</v>
      </c>
      <c r="B1369" s="6" t="str">
        <f t="shared" si="1"/>
        <v>D56</v>
      </c>
      <c r="C1369" s="5">
        <f t="shared" si="2"/>
        <v>12</v>
      </c>
    </row>
    <row r="1370">
      <c r="A1370" s="6">
        <v>3415.0</v>
      </c>
      <c r="B1370" s="6" t="str">
        <f t="shared" si="1"/>
        <v>D57</v>
      </c>
      <c r="C1370" s="5">
        <f t="shared" si="2"/>
        <v>12</v>
      </c>
    </row>
    <row r="1371">
      <c r="A1371" s="6">
        <v>3416.0</v>
      </c>
      <c r="B1371" s="6" t="str">
        <f t="shared" si="1"/>
        <v>D58</v>
      </c>
      <c r="C1371" s="5">
        <f t="shared" si="2"/>
        <v>12</v>
      </c>
    </row>
    <row r="1372">
      <c r="A1372" s="6">
        <v>3417.0</v>
      </c>
      <c r="B1372" s="6" t="str">
        <f t="shared" si="1"/>
        <v>D59</v>
      </c>
      <c r="C1372" s="5">
        <f t="shared" si="2"/>
        <v>12</v>
      </c>
    </row>
    <row r="1373">
      <c r="A1373" s="6">
        <v>3418.0</v>
      </c>
      <c r="B1373" s="6" t="str">
        <f t="shared" si="1"/>
        <v>D5A</v>
      </c>
      <c r="C1373" s="5">
        <f t="shared" si="2"/>
        <v>12</v>
      </c>
    </row>
    <row r="1374">
      <c r="A1374" s="6">
        <v>3419.0</v>
      </c>
      <c r="B1374" s="6" t="str">
        <f t="shared" si="1"/>
        <v>D5B</v>
      </c>
      <c r="C1374" s="5">
        <f t="shared" si="2"/>
        <v>12</v>
      </c>
    </row>
    <row r="1375">
      <c r="A1375" s="6">
        <v>3420.0</v>
      </c>
      <c r="B1375" s="6" t="str">
        <f t="shared" si="1"/>
        <v>D5C</v>
      </c>
      <c r="C1375" s="5">
        <f t="shared" si="2"/>
        <v>12</v>
      </c>
    </row>
    <row r="1376">
      <c r="A1376" s="6">
        <v>3421.0</v>
      </c>
      <c r="B1376" s="6" t="str">
        <f t="shared" si="1"/>
        <v>D5D</v>
      </c>
      <c r="C1376" s="5">
        <f t="shared" si="2"/>
        <v>12</v>
      </c>
    </row>
    <row r="1377">
      <c r="A1377" s="6">
        <v>3422.0</v>
      </c>
      <c r="B1377" s="6" t="str">
        <f t="shared" si="1"/>
        <v>D5E</v>
      </c>
      <c r="C1377" s="5">
        <f t="shared" si="2"/>
        <v>12</v>
      </c>
    </row>
    <row r="1378">
      <c r="A1378" s="6">
        <v>3423.0</v>
      </c>
      <c r="B1378" s="6" t="str">
        <f t="shared" si="1"/>
        <v>D5F</v>
      </c>
      <c r="C1378" s="5">
        <f t="shared" si="2"/>
        <v>12</v>
      </c>
    </row>
    <row r="1379">
      <c r="A1379" s="6">
        <v>3424.0</v>
      </c>
      <c r="B1379" s="6" t="str">
        <f t="shared" si="1"/>
        <v>D60</v>
      </c>
      <c r="C1379" s="5">
        <f t="shared" si="2"/>
        <v>12</v>
      </c>
    </row>
    <row r="1380">
      <c r="A1380" s="6">
        <v>3425.0</v>
      </c>
      <c r="B1380" s="6" t="str">
        <f t="shared" si="1"/>
        <v>D61</v>
      </c>
      <c r="C1380" s="5">
        <f t="shared" si="2"/>
        <v>12</v>
      </c>
    </row>
    <row r="1381">
      <c r="A1381" s="6">
        <v>3426.0</v>
      </c>
      <c r="B1381" s="6" t="str">
        <f t="shared" si="1"/>
        <v>D62</v>
      </c>
      <c r="C1381" s="5">
        <f t="shared" si="2"/>
        <v>12</v>
      </c>
    </row>
    <row r="1382">
      <c r="A1382" s="6">
        <v>3427.0</v>
      </c>
      <c r="B1382" s="6" t="str">
        <f t="shared" si="1"/>
        <v>D63</v>
      </c>
      <c r="C1382" s="5">
        <f t="shared" si="2"/>
        <v>12</v>
      </c>
    </row>
    <row r="1383">
      <c r="A1383" s="6">
        <v>3428.0</v>
      </c>
      <c r="B1383" s="6" t="str">
        <f t="shared" si="1"/>
        <v>D64</v>
      </c>
      <c r="C1383" s="5">
        <f t="shared" si="2"/>
        <v>12</v>
      </c>
    </row>
    <row r="1384">
      <c r="A1384" s="6">
        <v>3429.0</v>
      </c>
      <c r="B1384" s="6" t="str">
        <f t="shared" si="1"/>
        <v>D65</v>
      </c>
      <c r="C1384" s="5">
        <f t="shared" si="2"/>
        <v>12</v>
      </c>
    </row>
    <row r="1385">
      <c r="A1385" s="6">
        <v>3430.0</v>
      </c>
      <c r="B1385" s="6" t="str">
        <f t="shared" si="1"/>
        <v>D66</v>
      </c>
      <c r="C1385" s="5">
        <f t="shared" si="2"/>
        <v>12</v>
      </c>
    </row>
    <row r="1386">
      <c r="A1386" s="6">
        <v>3431.0</v>
      </c>
      <c r="B1386" s="6" t="str">
        <f t="shared" si="1"/>
        <v>D67</v>
      </c>
      <c r="C1386" s="5">
        <f t="shared" si="2"/>
        <v>12</v>
      </c>
    </row>
    <row r="1387">
      <c r="A1387" s="6">
        <v>3432.0</v>
      </c>
      <c r="B1387" s="6" t="str">
        <f t="shared" si="1"/>
        <v>D68</v>
      </c>
      <c r="C1387" s="5">
        <f t="shared" si="2"/>
        <v>12</v>
      </c>
    </row>
    <row r="1388">
      <c r="A1388" s="6">
        <v>3433.0</v>
      </c>
      <c r="B1388" s="6" t="str">
        <f t="shared" si="1"/>
        <v>D69</v>
      </c>
      <c r="C1388" s="5">
        <f t="shared" si="2"/>
        <v>12</v>
      </c>
    </row>
    <row r="1389">
      <c r="A1389" s="6">
        <v>3434.0</v>
      </c>
      <c r="B1389" s="6" t="str">
        <f t="shared" si="1"/>
        <v>D6A</v>
      </c>
      <c r="C1389" s="5">
        <f t="shared" si="2"/>
        <v>12</v>
      </c>
    </row>
    <row r="1390">
      <c r="A1390" s="6">
        <v>3435.0</v>
      </c>
      <c r="B1390" s="6" t="str">
        <f t="shared" si="1"/>
        <v>D6B</v>
      </c>
      <c r="C1390" s="5">
        <f t="shared" si="2"/>
        <v>12</v>
      </c>
    </row>
    <row r="1391">
      <c r="A1391" s="6">
        <v>3436.0</v>
      </c>
      <c r="B1391" s="6" t="str">
        <f t="shared" si="1"/>
        <v>D6C</v>
      </c>
      <c r="C1391" s="5">
        <f t="shared" si="2"/>
        <v>12</v>
      </c>
    </row>
    <row r="1392">
      <c r="A1392" s="6">
        <v>3437.0</v>
      </c>
      <c r="B1392" s="6" t="str">
        <f t="shared" si="1"/>
        <v>D6D</v>
      </c>
      <c r="C1392" s="5">
        <f t="shared" si="2"/>
        <v>12</v>
      </c>
    </row>
    <row r="1393">
      <c r="A1393" s="6">
        <v>3438.0</v>
      </c>
      <c r="B1393" s="6" t="str">
        <f t="shared" si="1"/>
        <v>D6E</v>
      </c>
      <c r="C1393" s="5">
        <f t="shared" si="2"/>
        <v>12</v>
      </c>
    </row>
    <row r="1394">
      <c r="A1394" s="6">
        <v>3439.0</v>
      </c>
      <c r="B1394" s="6" t="str">
        <f t="shared" si="1"/>
        <v>D6F</v>
      </c>
      <c r="C1394" s="5">
        <f t="shared" si="2"/>
        <v>12</v>
      </c>
    </row>
    <row r="1395">
      <c r="A1395" s="6">
        <v>3440.0</v>
      </c>
      <c r="B1395" s="6" t="str">
        <f t="shared" si="1"/>
        <v>D70</v>
      </c>
      <c r="C1395" s="5">
        <f t="shared" si="2"/>
        <v>12</v>
      </c>
    </row>
    <row r="1396">
      <c r="A1396" s="6">
        <v>3441.0</v>
      </c>
      <c r="B1396" s="6" t="str">
        <f t="shared" si="1"/>
        <v>D71</v>
      </c>
      <c r="C1396" s="5">
        <f t="shared" si="2"/>
        <v>12</v>
      </c>
    </row>
    <row r="1397">
      <c r="A1397" s="6">
        <v>3442.0</v>
      </c>
      <c r="B1397" s="6" t="str">
        <f t="shared" si="1"/>
        <v>D72</v>
      </c>
      <c r="C1397" s="5">
        <f t="shared" si="2"/>
        <v>12</v>
      </c>
    </row>
    <row r="1398">
      <c r="A1398" s="6">
        <v>3443.0</v>
      </c>
      <c r="B1398" s="6" t="str">
        <f t="shared" si="1"/>
        <v>D73</v>
      </c>
      <c r="C1398" s="5">
        <f t="shared" si="2"/>
        <v>12</v>
      </c>
    </row>
    <row r="1399">
      <c r="A1399" s="6">
        <v>3444.0</v>
      </c>
      <c r="B1399" s="6" t="str">
        <f t="shared" si="1"/>
        <v>D74</v>
      </c>
      <c r="C1399" s="5">
        <f t="shared" si="2"/>
        <v>12</v>
      </c>
    </row>
    <row r="1400">
      <c r="A1400" s="6">
        <v>3445.0</v>
      </c>
      <c r="B1400" s="6" t="str">
        <f t="shared" si="1"/>
        <v>D75</v>
      </c>
      <c r="C1400" s="5">
        <f t="shared" si="2"/>
        <v>12</v>
      </c>
    </row>
    <row r="1401">
      <c r="A1401" s="6">
        <v>3446.0</v>
      </c>
      <c r="B1401" s="6" t="str">
        <f t="shared" si="1"/>
        <v>D76</v>
      </c>
      <c r="C1401" s="5">
        <f t="shared" si="2"/>
        <v>12</v>
      </c>
    </row>
    <row r="1402">
      <c r="A1402" s="6">
        <v>3447.0</v>
      </c>
      <c r="B1402" s="6" t="str">
        <f t="shared" si="1"/>
        <v>D77</v>
      </c>
      <c r="C1402" s="5">
        <f t="shared" si="2"/>
        <v>12</v>
      </c>
    </row>
    <row r="1403">
      <c r="A1403" s="6">
        <v>3448.0</v>
      </c>
      <c r="B1403" s="6" t="str">
        <f t="shared" si="1"/>
        <v>D78</v>
      </c>
      <c r="C1403" s="5">
        <f t="shared" si="2"/>
        <v>12</v>
      </c>
    </row>
    <row r="1404">
      <c r="A1404" s="6">
        <v>3449.0</v>
      </c>
      <c r="B1404" s="6" t="str">
        <f t="shared" si="1"/>
        <v>D79</v>
      </c>
      <c r="C1404" s="5">
        <f t="shared" si="2"/>
        <v>12</v>
      </c>
    </row>
    <row r="1405">
      <c r="A1405" s="6">
        <v>3450.0</v>
      </c>
      <c r="B1405" s="6" t="str">
        <f t="shared" si="1"/>
        <v>D7A</v>
      </c>
      <c r="C1405" s="5">
        <f t="shared" si="2"/>
        <v>12</v>
      </c>
    </row>
    <row r="1406">
      <c r="A1406" s="6">
        <v>3451.0</v>
      </c>
      <c r="B1406" s="6" t="str">
        <f t="shared" si="1"/>
        <v>D7B</v>
      </c>
      <c r="C1406" s="5">
        <f t="shared" si="2"/>
        <v>12</v>
      </c>
    </row>
    <row r="1407">
      <c r="A1407" s="6">
        <v>3452.0</v>
      </c>
      <c r="B1407" s="6" t="str">
        <f t="shared" si="1"/>
        <v>D7C</v>
      </c>
      <c r="C1407" s="5">
        <f t="shared" si="2"/>
        <v>12</v>
      </c>
    </row>
    <row r="1408">
      <c r="A1408" s="6">
        <v>3453.0</v>
      </c>
      <c r="B1408" s="6" t="str">
        <f t="shared" si="1"/>
        <v>D7D</v>
      </c>
      <c r="C1408" s="5">
        <f t="shared" si="2"/>
        <v>12</v>
      </c>
    </row>
    <row r="1409">
      <c r="A1409" s="6">
        <v>3454.0</v>
      </c>
      <c r="B1409" s="6" t="str">
        <f t="shared" si="1"/>
        <v>D7E</v>
      </c>
      <c r="C1409" s="5">
        <f t="shared" si="2"/>
        <v>12</v>
      </c>
    </row>
    <row r="1410">
      <c r="A1410" s="6">
        <v>3455.0</v>
      </c>
      <c r="B1410" s="6" t="str">
        <f t="shared" si="1"/>
        <v>D7F</v>
      </c>
      <c r="C1410" s="5">
        <f t="shared" si="2"/>
        <v>12</v>
      </c>
    </row>
    <row r="1411">
      <c r="A1411" s="6">
        <v>3456.0</v>
      </c>
      <c r="B1411" s="6" t="str">
        <f t="shared" si="1"/>
        <v>D80</v>
      </c>
      <c r="C1411" s="5">
        <f t="shared" si="2"/>
        <v>12</v>
      </c>
    </row>
    <row r="1412">
      <c r="A1412" s="6">
        <v>3457.0</v>
      </c>
      <c r="B1412" s="6" t="str">
        <f t="shared" si="1"/>
        <v>D81</v>
      </c>
      <c r="C1412" s="5">
        <f t="shared" si="2"/>
        <v>12</v>
      </c>
    </row>
    <row r="1413">
      <c r="A1413" s="6">
        <v>3458.0</v>
      </c>
      <c r="B1413" s="6" t="str">
        <f t="shared" si="1"/>
        <v>D82</v>
      </c>
      <c r="C1413" s="5">
        <f t="shared" si="2"/>
        <v>12</v>
      </c>
    </row>
    <row r="1414">
      <c r="A1414" s="6">
        <v>3459.0</v>
      </c>
      <c r="B1414" s="6" t="str">
        <f t="shared" si="1"/>
        <v>D83</v>
      </c>
      <c r="C1414" s="5">
        <f t="shared" si="2"/>
        <v>12</v>
      </c>
    </row>
    <row r="1415">
      <c r="A1415" s="6">
        <v>3460.0</v>
      </c>
      <c r="B1415" s="6" t="str">
        <f t="shared" si="1"/>
        <v>D84</v>
      </c>
      <c r="C1415" s="5">
        <f t="shared" si="2"/>
        <v>12</v>
      </c>
    </row>
    <row r="1416">
      <c r="A1416" s="6">
        <v>3461.0</v>
      </c>
      <c r="B1416" s="6" t="str">
        <f t="shared" si="1"/>
        <v>D85</v>
      </c>
      <c r="C1416" s="5">
        <f t="shared" si="2"/>
        <v>12</v>
      </c>
    </row>
    <row r="1417">
      <c r="A1417" s="6">
        <v>3462.0</v>
      </c>
      <c r="B1417" s="6" t="str">
        <f t="shared" si="1"/>
        <v>D86</v>
      </c>
      <c r="C1417" s="5">
        <f t="shared" si="2"/>
        <v>12</v>
      </c>
    </row>
    <row r="1418">
      <c r="A1418" s="6">
        <v>3463.0</v>
      </c>
      <c r="B1418" s="6" t="str">
        <f t="shared" si="1"/>
        <v>D87</v>
      </c>
      <c r="C1418" s="5">
        <f t="shared" si="2"/>
        <v>12</v>
      </c>
    </row>
    <row r="1419">
      <c r="A1419" s="6">
        <v>3464.0</v>
      </c>
      <c r="B1419" s="6" t="str">
        <f t="shared" si="1"/>
        <v>D88</v>
      </c>
      <c r="C1419" s="5">
        <f t="shared" si="2"/>
        <v>12</v>
      </c>
    </row>
    <row r="1420">
      <c r="A1420" s="6">
        <v>3465.0</v>
      </c>
      <c r="B1420" s="6" t="str">
        <f t="shared" si="1"/>
        <v>D89</v>
      </c>
      <c r="C1420" s="5">
        <f t="shared" si="2"/>
        <v>12</v>
      </c>
    </row>
    <row r="1421">
      <c r="A1421" s="6">
        <v>3466.0</v>
      </c>
      <c r="B1421" s="6" t="str">
        <f t="shared" si="1"/>
        <v>D8A</v>
      </c>
      <c r="C1421" s="5">
        <f t="shared" si="2"/>
        <v>12</v>
      </c>
    </row>
    <row r="1422">
      <c r="A1422" s="6">
        <v>3467.0</v>
      </c>
      <c r="B1422" s="6" t="str">
        <f t="shared" si="1"/>
        <v>D8B</v>
      </c>
      <c r="C1422" s="5">
        <f t="shared" si="2"/>
        <v>12</v>
      </c>
    </row>
    <row r="1423">
      <c r="A1423" s="6">
        <v>3468.0</v>
      </c>
      <c r="B1423" s="6" t="str">
        <f t="shared" si="1"/>
        <v>D8C</v>
      </c>
      <c r="C1423" s="5">
        <f t="shared" si="2"/>
        <v>12</v>
      </c>
    </row>
    <row r="1424">
      <c r="A1424" s="6">
        <v>3469.0</v>
      </c>
      <c r="B1424" s="6" t="str">
        <f t="shared" si="1"/>
        <v>D8D</v>
      </c>
      <c r="C1424" s="5">
        <f t="shared" si="2"/>
        <v>12</v>
      </c>
    </row>
    <row r="1425">
      <c r="A1425" s="6">
        <v>3470.0</v>
      </c>
      <c r="B1425" s="6" t="str">
        <f t="shared" si="1"/>
        <v>D8E</v>
      </c>
      <c r="C1425" s="5">
        <f t="shared" si="2"/>
        <v>12</v>
      </c>
    </row>
    <row r="1426">
      <c r="A1426" s="6">
        <v>3471.0</v>
      </c>
      <c r="B1426" s="6" t="str">
        <f t="shared" si="1"/>
        <v>D8F</v>
      </c>
      <c r="C1426" s="5">
        <f t="shared" si="2"/>
        <v>12</v>
      </c>
    </row>
    <row r="1427">
      <c r="A1427" s="6">
        <v>3472.0</v>
      </c>
      <c r="B1427" s="6" t="str">
        <f t="shared" si="1"/>
        <v>D90</v>
      </c>
      <c r="C1427" s="5">
        <f t="shared" si="2"/>
        <v>12</v>
      </c>
    </row>
    <row r="1428">
      <c r="A1428" s="6">
        <v>3473.0</v>
      </c>
      <c r="B1428" s="6" t="str">
        <f t="shared" si="1"/>
        <v>D91</v>
      </c>
      <c r="C1428" s="5">
        <f t="shared" si="2"/>
        <v>12</v>
      </c>
    </row>
    <row r="1429">
      <c r="A1429" s="6">
        <v>3474.0</v>
      </c>
      <c r="B1429" s="6" t="str">
        <f t="shared" si="1"/>
        <v>D92</v>
      </c>
      <c r="C1429" s="5">
        <f t="shared" si="2"/>
        <v>12</v>
      </c>
    </row>
    <row r="1430">
      <c r="A1430" s="6">
        <v>3475.0</v>
      </c>
      <c r="B1430" s="6" t="str">
        <f t="shared" si="1"/>
        <v>D93</v>
      </c>
      <c r="C1430" s="5">
        <f t="shared" si="2"/>
        <v>12</v>
      </c>
    </row>
    <row r="1431">
      <c r="A1431" s="6">
        <v>3476.0</v>
      </c>
      <c r="B1431" s="6" t="str">
        <f t="shared" si="1"/>
        <v>D94</v>
      </c>
      <c r="C1431" s="5">
        <f t="shared" si="2"/>
        <v>12</v>
      </c>
    </row>
    <row r="1432">
      <c r="A1432" s="6">
        <v>3477.0</v>
      </c>
      <c r="B1432" s="6" t="str">
        <f t="shared" si="1"/>
        <v>D95</v>
      </c>
      <c r="C1432" s="5">
        <f t="shared" si="2"/>
        <v>12</v>
      </c>
    </row>
    <row r="1433">
      <c r="A1433" s="6">
        <v>3478.0</v>
      </c>
      <c r="B1433" s="6" t="str">
        <f t="shared" si="1"/>
        <v>D96</v>
      </c>
      <c r="C1433" s="5">
        <f t="shared" si="2"/>
        <v>12</v>
      </c>
    </row>
    <row r="1434">
      <c r="A1434" s="6">
        <v>3479.0</v>
      </c>
      <c r="B1434" s="6" t="str">
        <f t="shared" si="1"/>
        <v>D97</v>
      </c>
      <c r="C1434" s="5">
        <f t="shared" si="2"/>
        <v>12</v>
      </c>
    </row>
    <row r="1435">
      <c r="A1435" s="6">
        <v>3480.0</v>
      </c>
      <c r="B1435" s="6" t="str">
        <f t="shared" si="1"/>
        <v>D98</v>
      </c>
      <c r="C1435" s="5">
        <f t="shared" si="2"/>
        <v>12</v>
      </c>
    </row>
    <row r="1436">
      <c r="A1436" s="6">
        <v>3481.0</v>
      </c>
      <c r="B1436" s="6" t="str">
        <f t="shared" si="1"/>
        <v>D99</v>
      </c>
      <c r="C1436" s="5">
        <f t="shared" si="2"/>
        <v>12</v>
      </c>
    </row>
    <row r="1437">
      <c r="A1437" s="6">
        <v>3482.0</v>
      </c>
      <c r="B1437" s="6" t="str">
        <f t="shared" si="1"/>
        <v>D9A</v>
      </c>
      <c r="C1437" s="5">
        <f t="shared" si="2"/>
        <v>12</v>
      </c>
    </row>
    <row r="1438">
      <c r="A1438" s="6">
        <v>3483.0</v>
      </c>
      <c r="B1438" s="6" t="str">
        <f t="shared" si="1"/>
        <v>D9B</v>
      </c>
      <c r="C1438" s="5">
        <f t="shared" si="2"/>
        <v>12</v>
      </c>
    </row>
    <row r="1439">
      <c r="A1439" s="6">
        <v>3484.0</v>
      </c>
      <c r="B1439" s="6" t="str">
        <f t="shared" si="1"/>
        <v>D9C</v>
      </c>
      <c r="C1439" s="5">
        <f t="shared" si="2"/>
        <v>12</v>
      </c>
    </row>
    <row r="1440">
      <c r="A1440" s="6">
        <v>3485.0</v>
      </c>
      <c r="B1440" s="6" t="str">
        <f t="shared" si="1"/>
        <v>D9D</v>
      </c>
      <c r="C1440" s="5">
        <f t="shared" si="2"/>
        <v>12</v>
      </c>
    </row>
    <row r="1441">
      <c r="A1441" s="6">
        <v>3486.0</v>
      </c>
      <c r="B1441" s="6" t="str">
        <f t="shared" si="1"/>
        <v>D9E</v>
      </c>
      <c r="C1441" s="5">
        <f t="shared" si="2"/>
        <v>12</v>
      </c>
    </row>
    <row r="1442">
      <c r="A1442" s="6">
        <v>3487.0</v>
      </c>
      <c r="B1442" s="6" t="str">
        <f t="shared" si="1"/>
        <v>D9F</v>
      </c>
      <c r="C1442" s="5">
        <f t="shared" si="2"/>
        <v>12</v>
      </c>
    </row>
    <row r="1443">
      <c r="A1443" s="6">
        <v>3488.0</v>
      </c>
      <c r="B1443" s="6" t="str">
        <f t="shared" si="1"/>
        <v>DA0</v>
      </c>
      <c r="C1443" s="5">
        <f t="shared" si="2"/>
        <v>12</v>
      </c>
    </row>
    <row r="1444">
      <c r="A1444" s="6">
        <v>3489.0</v>
      </c>
      <c r="B1444" s="6" t="str">
        <f t="shared" si="1"/>
        <v>DA1</v>
      </c>
      <c r="C1444" s="5">
        <f t="shared" si="2"/>
        <v>12</v>
      </c>
    </row>
    <row r="1445">
      <c r="A1445" s="6">
        <v>3490.0</v>
      </c>
      <c r="B1445" s="6" t="str">
        <f t="shared" si="1"/>
        <v>DA2</v>
      </c>
      <c r="C1445" s="5">
        <f t="shared" si="2"/>
        <v>12</v>
      </c>
    </row>
    <row r="1446">
      <c r="A1446" s="6">
        <v>3491.0</v>
      </c>
      <c r="B1446" s="6" t="str">
        <f t="shared" si="1"/>
        <v>DA3</v>
      </c>
      <c r="C1446" s="5">
        <f t="shared" si="2"/>
        <v>12</v>
      </c>
    </row>
    <row r="1447">
      <c r="A1447" s="6">
        <v>3492.0</v>
      </c>
      <c r="B1447" s="6" t="str">
        <f t="shared" si="1"/>
        <v>DA4</v>
      </c>
      <c r="C1447" s="5">
        <f t="shared" si="2"/>
        <v>12</v>
      </c>
    </row>
    <row r="1448">
      <c r="A1448" s="6">
        <v>3493.0</v>
      </c>
      <c r="B1448" s="6" t="str">
        <f t="shared" si="1"/>
        <v>DA5</v>
      </c>
      <c r="C1448" s="5">
        <f t="shared" si="2"/>
        <v>12</v>
      </c>
    </row>
    <row r="1449">
      <c r="A1449" s="6">
        <v>3494.0</v>
      </c>
      <c r="B1449" s="6" t="str">
        <f t="shared" si="1"/>
        <v>DA6</v>
      </c>
      <c r="C1449" s="5">
        <f t="shared" si="2"/>
        <v>12</v>
      </c>
    </row>
    <row r="1450">
      <c r="A1450" s="6">
        <v>3495.0</v>
      </c>
      <c r="B1450" s="6" t="str">
        <f t="shared" si="1"/>
        <v>DA7</v>
      </c>
      <c r="C1450" s="5">
        <f t="shared" si="2"/>
        <v>12</v>
      </c>
    </row>
    <row r="1451">
      <c r="A1451" s="6">
        <v>3496.0</v>
      </c>
      <c r="B1451" s="6" t="str">
        <f t="shared" si="1"/>
        <v>DA8</v>
      </c>
      <c r="C1451" s="5">
        <f t="shared" si="2"/>
        <v>12</v>
      </c>
    </row>
    <row r="1452">
      <c r="A1452" s="6">
        <v>3497.0</v>
      </c>
      <c r="B1452" s="6" t="str">
        <f t="shared" si="1"/>
        <v>DA9</v>
      </c>
      <c r="C1452" s="5">
        <f t="shared" si="2"/>
        <v>12</v>
      </c>
    </row>
    <row r="1453">
      <c r="A1453" s="6">
        <v>3498.0</v>
      </c>
      <c r="B1453" s="6" t="str">
        <f t="shared" si="1"/>
        <v>DAA</v>
      </c>
      <c r="C1453" s="5">
        <f t="shared" si="2"/>
        <v>12</v>
      </c>
    </row>
    <row r="1454">
      <c r="A1454" s="6">
        <v>3499.0</v>
      </c>
      <c r="B1454" s="6" t="str">
        <f t="shared" si="1"/>
        <v>DAB</v>
      </c>
      <c r="C1454" s="5">
        <f t="shared" si="2"/>
        <v>12</v>
      </c>
    </row>
    <row r="1455">
      <c r="A1455" s="6">
        <v>3500.0</v>
      </c>
      <c r="B1455" s="6" t="str">
        <f t="shared" si="1"/>
        <v>DAC</v>
      </c>
      <c r="C1455" s="5">
        <f t="shared" si="2"/>
        <v>12</v>
      </c>
    </row>
    <row r="1456">
      <c r="A1456" s="6">
        <v>3501.0</v>
      </c>
      <c r="B1456" s="6" t="str">
        <f t="shared" si="1"/>
        <v>DAD</v>
      </c>
      <c r="C1456" s="5">
        <f t="shared" si="2"/>
        <v>12</v>
      </c>
    </row>
    <row r="1457">
      <c r="A1457" s="6">
        <v>3502.0</v>
      </c>
      <c r="B1457" s="6" t="str">
        <f t="shared" si="1"/>
        <v>DAE</v>
      </c>
      <c r="C1457" s="5">
        <f t="shared" si="2"/>
        <v>12</v>
      </c>
    </row>
    <row r="1458">
      <c r="A1458" s="6">
        <v>3503.0</v>
      </c>
      <c r="B1458" s="6" t="str">
        <f t="shared" si="1"/>
        <v>DAF</v>
      </c>
      <c r="C1458" s="5">
        <f t="shared" si="2"/>
        <v>12</v>
      </c>
    </row>
    <row r="1459">
      <c r="A1459" s="6">
        <v>3504.0</v>
      </c>
      <c r="B1459" s="6" t="str">
        <f t="shared" si="1"/>
        <v>DB0</v>
      </c>
      <c r="C1459" s="5">
        <f t="shared" si="2"/>
        <v>12</v>
      </c>
    </row>
    <row r="1460">
      <c r="A1460" s="6">
        <v>3505.0</v>
      </c>
      <c r="B1460" s="6" t="str">
        <f t="shared" si="1"/>
        <v>DB1</v>
      </c>
      <c r="C1460" s="5">
        <f t="shared" si="2"/>
        <v>12</v>
      </c>
    </row>
    <row r="1461">
      <c r="A1461" s="6">
        <v>3506.0</v>
      </c>
      <c r="B1461" s="6" t="str">
        <f t="shared" si="1"/>
        <v>DB2</v>
      </c>
      <c r="C1461" s="5">
        <f t="shared" si="2"/>
        <v>12</v>
      </c>
    </row>
    <row r="1462">
      <c r="A1462" s="6">
        <v>3507.0</v>
      </c>
      <c r="B1462" s="6" t="str">
        <f t="shared" si="1"/>
        <v>DB3</v>
      </c>
      <c r="C1462" s="5">
        <f t="shared" si="2"/>
        <v>12</v>
      </c>
    </row>
    <row r="1463">
      <c r="A1463" s="6">
        <v>3508.0</v>
      </c>
      <c r="B1463" s="6" t="str">
        <f t="shared" si="1"/>
        <v>DB4</v>
      </c>
      <c r="C1463" s="5">
        <f t="shared" si="2"/>
        <v>12</v>
      </c>
    </row>
    <row r="1464">
      <c r="A1464" s="6">
        <v>3509.0</v>
      </c>
      <c r="B1464" s="6" t="str">
        <f t="shared" si="1"/>
        <v>DB5</v>
      </c>
      <c r="C1464" s="5">
        <f t="shared" si="2"/>
        <v>12</v>
      </c>
    </row>
    <row r="1465">
      <c r="A1465" s="6">
        <v>3510.0</v>
      </c>
      <c r="B1465" s="6" t="str">
        <f t="shared" si="1"/>
        <v>DB6</v>
      </c>
      <c r="C1465" s="5">
        <f t="shared" si="2"/>
        <v>12</v>
      </c>
    </row>
    <row r="1466">
      <c r="A1466" s="6">
        <v>3511.0</v>
      </c>
      <c r="B1466" s="6" t="str">
        <f t="shared" si="1"/>
        <v>DB7</v>
      </c>
      <c r="C1466" s="5">
        <f t="shared" si="2"/>
        <v>12</v>
      </c>
    </row>
    <row r="1467">
      <c r="A1467" s="6">
        <v>3512.0</v>
      </c>
      <c r="B1467" s="6" t="str">
        <f t="shared" si="1"/>
        <v>DB8</v>
      </c>
      <c r="C1467" s="5">
        <f t="shared" si="2"/>
        <v>12</v>
      </c>
    </row>
    <row r="1468">
      <c r="A1468" s="6">
        <v>3513.0</v>
      </c>
      <c r="B1468" s="6" t="str">
        <f t="shared" si="1"/>
        <v>DB9</v>
      </c>
      <c r="C1468" s="5">
        <f t="shared" si="2"/>
        <v>12</v>
      </c>
    </row>
    <row r="1469">
      <c r="A1469" s="6">
        <v>3514.0</v>
      </c>
      <c r="B1469" s="6" t="str">
        <f t="shared" si="1"/>
        <v>DBA</v>
      </c>
      <c r="C1469" s="5">
        <f t="shared" si="2"/>
        <v>12</v>
      </c>
    </row>
    <row r="1470">
      <c r="A1470" s="6">
        <v>3515.0</v>
      </c>
      <c r="B1470" s="6" t="str">
        <f t="shared" si="1"/>
        <v>DBB</v>
      </c>
      <c r="C1470" s="5">
        <f t="shared" si="2"/>
        <v>12</v>
      </c>
    </row>
    <row r="1471">
      <c r="A1471" s="6">
        <v>3516.0</v>
      </c>
      <c r="B1471" s="6" t="str">
        <f t="shared" si="1"/>
        <v>DBC</v>
      </c>
      <c r="C1471" s="5">
        <f t="shared" si="2"/>
        <v>12</v>
      </c>
    </row>
    <row r="1472">
      <c r="A1472" s="6">
        <v>3517.0</v>
      </c>
      <c r="B1472" s="6" t="str">
        <f t="shared" si="1"/>
        <v>DBD</v>
      </c>
      <c r="C1472" s="5">
        <f t="shared" si="2"/>
        <v>12</v>
      </c>
    </row>
    <row r="1473">
      <c r="A1473" s="6">
        <v>3518.0</v>
      </c>
      <c r="B1473" s="6" t="str">
        <f t="shared" si="1"/>
        <v>DBE</v>
      </c>
      <c r="C1473" s="5">
        <f t="shared" si="2"/>
        <v>12</v>
      </c>
    </row>
    <row r="1474">
      <c r="A1474" s="6">
        <v>3519.0</v>
      </c>
      <c r="B1474" s="6" t="str">
        <f t="shared" si="1"/>
        <v>DBF</v>
      </c>
      <c r="C1474" s="5">
        <f t="shared" si="2"/>
        <v>12</v>
      </c>
    </row>
    <row r="1475">
      <c r="A1475" s="6">
        <v>3520.0</v>
      </c>
      <c r="B1475" s="6" t="str">
        <f t="shared" si="1"/>
        <v>DC0</v>
      </c>
      <c r="C1475" s="5">
        <f t="shared" si="2"/>
        <v>12</v>
      </c>
    </row>
    <row r="1476">
      <c r="A1476" s="6">
        <v>3521.0</v>
      </c>
      <c r="B1476" s="6" t="str">
        <f t="shared" si="1"/>
        <v>DC1</v>
      </c>
      <c r="C1476" s="5">
        <f t="shared" si="2"/>
        <v>12</v>
      </c>
    </row>
    <row r="1477">
      <c r="A1477" s="6">
        <v>3522.0</v>
      </c>
      <c r="B1477" s="6" t="str">
        <f t="shared" si="1"/>
        <v>DC2</v>
      </c>
      <c r="C1477" s="5">
        <f t="shared" si="2"/>
        <v>12</v>
      </c>
    </row>
    <row r="1478">
      <c r="A1478" s="6">
        <v>3523.0</v>
      </c>
      <c r="B1478" s="6" t="str">
        <f t="shared" si="1"/>
        <v>DC3</v>
      </c>
      <c r="C1478" s="5">
        <f t="shared" si="2"/>
        <v>12</v>
      </c>
    </row>
    <row r="1479">
      <c r="A1479" s="6">
        <v>3524.0</v>
      </c>
      <c r="B1479" s="6" t="str">
        <f t="shared" si="1"/>
        <v>DC4</v>
      </c>
      <c r="C1479" s="5">
        <f t="shared" si="2"/>
        <v>12</v>
      </c>
    </row>
    <row r="1480">
      <c r="A1480" s="6">
        <v>3525.0</v>
      </c>
      <c r="B1480" s="6" t="str">
        <f t="shared" si="1"/>
        <v>DC5</v>
      </c>
      <c r="C1480" s="5">
        <f t="shared" si="2"/>
        <v>12</v>
      </c>
    </row>
    <row r="1481">
      <c r="A1481" s="6">
        <v>3526.0</v>
      </c>
      <c r="B1481" s="6" t="str">
        <f t="shared" si="1"/>
        <v>DC6</v>
      </c>
      <c r="C1481" s="5">
        <f t="shared" si="2"/>
        <v>12</v>
      </c>
    </row>
    <row r="1482">
      <c r="A1482" s="6">
        <v>3527.0</v>
      </c>
      <c r="B1482" s="6" t="str">
        <f t="shared" si="1"/>
        <v>DC7</v>
      </c>
      <c r="C1482" s="5">
        <f t="shared" si="2"/>
        <v>12</v>
      </c>
    </row>
    <row r="1483">
      <c r="A1483" s="6">
        <v>3528.0</v>
      </c>
      <c r="B1483" s="6" t="str">
        <f t="shared" si="1"/>
        <v>DC8</v>
      </c>
      <c r="C1483" s="5">
        <f t="shared" si="2"/>
        <v>12</v>
      </c>
    </row>
    <row r="1484">
      <c r="A1484" s="6">
        <v>3529.0</v>
      </c>
      <c r="B1484" s="6" t="str">
        <f t="shared" si="1"/>
        <v>DC9</v>
      </c>
      <c r="C1484" s="5">
        <f t="shared" si="2"/>
        <v>12</v>
      </c>
    </row>
    <row r="1485">
      <c r="A1485" s="6">
        <v>3530.0</v>
      </c>
      <c r="B1485" s="6" t="str">
        <f t="shared" si="1"/>
        <v>DCA</v>
      </c>
      <c r="C1485" s="5">
        <f t="shared" si="2"/>
        <v>12</v>
      </c>
    </row>
    <row r="1486">
      <c r="A1486" s="6">
        <v>3531.0</v>
      </c>
      <c r="B1486" s="6" t="str">
        <f t="shared" si="1"/>
        <v>DCB</v>
      </c>
      <c r="C1486" s="5">
        <f t="shared" si="2"/>
        <v>12</v>
      </c>
    </row>
    <row r="1487">
      <c r="A1487" s="6">
        <v>3532.0</v>
      </c>
      <c r="B1487" s="6" t="str">
        <f t="shared" si="1"/>
        <v>DCC</v>
      </c>
      <c r="C1487" s="5">
        <f t="shared" si="2"/>
        <v>12</v>
      </c>
    </row>
    <row r="1488">
      <c r="A1488" s="6">
        <v>3533.0</v>
      </c>
      <c r="B1488" s="6" t="str">
        <f t="shared" si="1"/>
        <v>DCD</v>
      </c>
      <c r="C1488" s="5">
        <f t="shared" si="2"/>
        <v>12</v>
      </c>
    </row>
    <row r="1489">
      <c r="A1489" s="6">
        <v>3534.0</v>
      </c>
      <c r="B1489" s="6" t="str">
        <f t="shared" si="1"/>
        <v>DCE</v>
      </c>
      <c r="C1489" s="5">
        <f t="shared" si="2"/>
        <v>12</v>
      </c>
    </row>
    <row r="1490">
      <c r="A1490" s="6">
        <v>3535.0</v>
      </c>
      <c r="B1490" s="6" t="str">
        <f t="shared" si="1"/>
        <v>DCF</v>
      </c>
      <c r="C1490" s="5">
        <f t="shared" si="2"/>
        <v>12</v>
      </c>
    </row>
    <row r="1491">
      <c r="A1491" s="6">
        <v>3536.0</v>
      </c>
      <c r="B1491" s="6" t="str">
        <f t="shared" si="1"/>
        <v>DD0</v>
      </c>
      <c r="C1491" s="5">
        <f t="shared" si="2"/>
        <v>12</v>
      </c>
    </row>
    <row r="1492">
      <c r="A1492" s="6">
        <v>3537.0</v>
      </c>
      <c r="B1492" s="6" t="str">
        <f t="shared" si="1"/>
        <v>DD1</v>
      </c>
      <c r="C1492" s="5">
        <f t="shared" si="2"/>
        <v>12</v>
      </c>
    </row>
    <row r="1493">
      <c r="A1493" s="6">
        <v>3538.0</v>
      </c>
      <c r="B1493" s="6" t="str">
        <f t="shared" si="1"/>
        <v>DD2</v>
      </c>
      <c r="C1493" s="5">
        <f t="shared" si="2"/>
        <v>12</v>
      </c>
    </row>
    <row r="1494">
      <c r="A1494" s="6">
        <v>3539.0</v>
      </c>
      <c r="B1494" s="6" t="str">
        <f t="shared" si="1"/>
        <v>DD3</v>
      </c>
      <c r="C1494" s="5">
        <f t="shared" si="2"/>
        <v>12</v>
      </c>
    </row>
    <row r="1495">
      <c r="A1495" s="6">
        <v>3540.0</v>
      </c>
      <c r="B1495" s="6" t="str">
        <f t="shared" si="1"/>
        <v>DD4</v>
      </c>
      <c r="C1495" s="5">
        <f t="shared" si="2"/>
        <v>12</v>
      </c>
    </row>
    <row r="1496">
      <c r="A1496" s="6">
        <v>3541.0</v>
      </c>
      <c r="B1496" s="6" t="str">
        <f t="shared" si="1"/>
        <v>DD5</v>
      </c>
      <c r="C1496" s="5">
        <f t="shared" si="2"/>
        <v>12</v>
      </c>
    </row>
    <row r="1497">
      <c r="A1497" s="6">
        <v>3542.0</v>
      </c>
      <c r="B1497" s="6" t="str">
        <f t="shared" si="1"/>
        <v>DD6</v>
      </c>
      <c r="C1497" s="5">
        <f t="shared" si="2"/>
        <v>12</v>
      </c>
    </row>
    <row r="1498">
      <c r="A1498" s="6">
        <v>3543.0</v>
      </c>
      <c r="B1498" s="6" t="str">
        <f t="shared" si="1"/>
        <v>DD7</v>
      </c>
      <c r="C1498" s="5">
        <f t="shared" si="2"/>
        <v>12</v>
      </c>
    </row>
    <row r="1499">
      <c r="A1499" s="6">
        <v>3544.0</v>
      </c>
      <c r="B1499" s="6" t="str">
        <f t="shared" si="1"/>
        <v>DD8</v>
      </c>
      <c r="C1499" s="5">
        <f t="shared" si="2"/>
        <v>12</v>
      </c>
    </row>
    <row r="1500">
      <c r="A1500" s="6">
        <v>3545.0</v>
      </c>
      <c r="B1500" s="6" t="str">
        <f t="shared" si="1"/>
        <v>DD9</v>
      </c>
      <c r="C1500" s="5">
        <f t="shared" si="2"/>
        <v>12</v>
      </c>
    </row>
    <row r="1501">
      <c r="A1501" s="6">
        <v>3546.0</v>
      </c>
      <c r="B1501" s="6" t="str">
        <f t="shared" si="1"/>
        <v>DDA</v>
      </c>
      <c r="C1501" s="5">
        <f t="shared" si="2"/>
        <v>12</v>
      </c>
    </row>
    <row r="1502">
      <c r="A1502" s="6">
        <v>3547.0</v>
      </c>
      <c r="B1502" s="6" t="str">
        <f t="shared" si="1"/>
        <v>DDB</v>
      </c>
      <c r="C1502" s="5">
        <f t="shared" si="2"/>
        <v>12</v>
      </c>
    </row>
    <row r="1503">
      <c r="A1503" s="6">
        <v>3548.0</v>
      </c>
      <c r="B1503" s="6" t="str">
        <f t="shared" si="1"/>
        <v>DDC</v>
      </c>
      <c r="C1503" s="5">
        <f t="shared" si="2"/>
        <v>12</v>
      </c>
    </row>
    <row r="1504">
      <c r="A1504" s="6">
        <v>3549.0</v>
      </c>
      <c r="B1504" s="6" t="str">
        <f t="shared" si="1"/>
        <v>DDD</v>
      </c>
      <c r="C1504" s="5">
        <f t="shared" si="2"/>
        <v>12</v>
      </c>
    </row>
    <row r="1505">
      <c r="A1505" s="6">
        <v>3550.0</v>
      </c>
      <c r="B1505" s="6" t="str">
        <f t="shared" si="1"/>
        <v>DDE</v>
      </c>
      <c r="C1505" s="5">
        <f t="shared" si="2"/>
        <v>12</v>
      </c>
    </row>
    <row r="1506">
      <c r="A1506" s="6">
        <v>3551.0</v>
      </c>
      <c r="B1506" s="6" t="str">
        <f t="shared" si="1"/>
        <v>DDF</v>
      </c>
      <c r="C1506" s="5">
        <f t="shared" si="2"/>
        <v>12</v>
      </c>
    </row>
    <row r="1507">
      <c r="A1507" s="6">
        <v>3552.0</v>
      </c>
      <c r="B1507" s="6" t="str">
        <f t="shared" si="1"/>
        <v>DE0</v>
      </c>
      <c r="C1507" s="5">
        <f t="shared" si="2"/>
        <v>12</v>
      </c>
    </row>
    <row r="1508">
      <c r="A1508" s="6">
        <v>3553.0</v>
      </c>
      <c r="B1508" s="6" t="str">
        <f t="shared" si="1"/>
        <v>DE1</v>
      </c>
      <c r="C1508" s="5">
        <f t="shared" si="2"/>
        <v>12</v>
      </c>
    </row>
    <row r="1509">
      <c r="A1509" s="6">
        <v>3554.0</v>
      </c>
      <c r="B1509" s="6" t="str">
        <f t="shared" si="1"/>
        <v>DE2</v>
      </c>
      <c r="C1509" s="5">
        <f t="shared" si="2"/>
        <v>12</v>
      </c>
    </row>
    <row r="1510">
      <c r="A1510" s="6">
        <v>3555.0</v>
      </c>
      <c r="B1510" s="6" t="str">
        <f t="shared" si="1"/>
        <v>DE3</v>
      </c>
      <c r="C1510" s="5">
        <f t="shared" si="2"/>
        <v>12</v>
      </c>
    </row>
    <row r="1511">
      <c r="A1511" s="6">
        <v>3556.0</v>
      </c>
      <c r="B1511" s="6" t="str">
        <f t="shared" si="1"/>
        <v>DE4</v>
      </c>
      <c r="C1511" s="5">
        <f t="shared" si="2"/>
        <v>12</v>
      </c>
    </row>
    <row r="1512">
      <c r="A1512" s="6">
        <v>3557.0</v>
      </c>
      <c r="B1512" s="6" t="str">
        <f t="shared" si="1"/>
        <v>DE5</v>
      </c>
      <c r="C1512" s="5">
        <f t="shared" si="2"/>
        <v>12</v>
      </c>
    </row>
    <row r="1513">
      <c r="A1513" s="6">
        <v>3558.0</v>
      </c>
      <c r="B1513" s="6" t="str">
        <f t="shared" si="1"/>
        <v>DE6</v>
      </c>
      <c r="C1513" s="5">
        <f t="shared" si="2"/>
        <v>12</v>
      </c>
    </row>
    <row r="1514">
      <c r="A1514" s="6">
        <v>3559.0</v>
      </c>
      <c r="B1514" s="6" t="str">
        <f t="shared" si="1"/>
        <v>DE7</v>
      </c>
      <c r="C1514" s="5">
        <f t="shared" si="2"/>
        <v>12</v>
      </c>
    </row>
    <row r="1515">
      <c r="A1515" s="6">
        <v>3560.0</v>
      </c>
      <c r="B1515" s="6" t="str">
        <f t="shared" si="1"/>
        <v>DE8</v>
      </c>
      <c r="C1515" s="5">
        <f t="shared" si="2"/>
        <v>12</v>
      </c>
    </row>
    <row r="1516">
      <c r="A1516" s="6">
        <v>3561.0</v>
      </c>
      <c r="B1516" s="6" t="str">
        <f t="shared" si="1"/>
        <v>DE9</v>
      </c>
      <c r="C1516" s="5">
        <f t="shared" si="2"/>
        <v>12</v>
      </c>
    </row>
    <row r="1517">
      <c r="A1517" s="6">
        <v>3562.0</v>
      </c>
      <c r="B1517" s="6" t="str">
        <f t="shared" si="1"/>
        <v>DEA</v>
      </c>
      <c r="C1517" s="5">
        <f t="shared" si="2"/>
        <v>12</v>
      </c>
    </row>
    <row r="1518">
      <c r="A1518" s="6">
        <v>3563.0</v>
      </c>
      <c r="B1518" s="6" t="str">
        <f t="shared" si="1"/>
        <v>DEB</v>
      </c>
      <c r="C1518" s="5">
        <f t="shared" si="2"/>
        <v>12</v>
      </c>
    </row>
    <row r="1519">
      <c r="A1519" s="6">
        <v>3564.0</v>
      </c>
      <c r="B1519" s="6" t="str">
        <f t="shared" si="1"/>
        <v>DEC</v>
      </c>
      <c r="C1519" s="5">
        <f t="shared" si="2"/>
        <v>12</v>
      </c>
    </row>
    <row r="1520">
      <c r="A1520" s="6">
        <v>3565.0</v>
      </c>
      <c r="B1520" s="6" t="str">
        <f t="shared" si="1"/>
        <v>DED</v>
      </c>
      <c r="C1520" s="5">
        <f t="shared" si="2"/>
        <v>12</v>
      </c>
    </row>
    <row r="1521">
      <c r="A1521" s="6">
        <v>3566.0</v>
      </c>
      <c r="B1521" s="6" t="str">
        <f t="shared" si="1"/>
        <v>DEE</v>
      </c>
      <c r="C1521" s="5">
        <f t="shared" si="2"/>
        <v>12</v>
      </c>
    </row>
    <row r="1522">
      <c r="A1522" s="6">
        <v>3567.0</v>
      </c>
      <c r="B1522" s="6" t="str">
        <f t="shared" si="1"/>
        <v>DEF</v>
      </c>
      <c r="C1522" s="5">
        <f t="shared" si="2"/>
        <v>12</v>
      </c>
    </row>
    <row r="1523">
      <c r="A1523" s="6">
        <v>3568.0</v>
      </c>
      <c r="B1523" s="6" t="str">
        <f t="shared" si="1"/>
        <v>DF0</v>
      </c>
      <c r="C1523" s="5">
        <f t="shared" si="2"/>
        <v>12</v>
      </c>
    </row>
    <row r="1524">
      <c r="A1524" s="6">
        <v>3569.0</v>
      </c>
      <c r="B1524" s="6" t="str">
        <f t="shared" si="1"/>
        <v>DF1</v>
      </c>
      <c r="C1524" s="5">
        <f t="shared" si="2"/>
        <v>12</v>
      </c>
    </row>
    <row r="1525">
      <c r="A1525" s="6">
        <v>3570.0</v>
      </c>
      <c r="B1525" s="6" t="str">
        <f t="shared" si="1"/>
        <v>DF2</v>
      </c>
      <c r="C1525" s="5">
        <f t="shared" si="2"/>
        <v>12</v>
      </c>
    </row>
    <row r="1526">
      <c r="A1526" s="6">
        <v>3571.0</v>
      </c>
      <c r="B1526" s="6" t="str">
        <f t="shared" si="1"/>
        <v>DF3</v>
      </c>
      <c r="C1526" s="5">
        <f t="shared" si="2"/>
        <v>12</v>
      </c>
    </row>
    <row r="1527">
      <c r="A1527" s="6">
        <v>3572.0</v>
      </c>
      <c r="B1527" s="6" t="str">
        <f t="shared" si="1"/>
        <v>DF4</v>
      </c>
      <c r="C1527" s="5">
        <f t="shared" si="2"/>
        <v>12</v>
      </c>
    </row>
    <row r="1528">
      <c r="A1528" s="6">
        <v>3573.0</v>
      </c>
      <c r="B1528" s="6" t="str">
        <f t="shared" si="1"/>
        <v>DF5</v>
      </c>
      <c r="C1528" s="5">
        <f t="shared" si="2"/>
        <v>12</v>
      </c>
    </row>
    <row r="1529">
      <c r="A1529" s="6">
        <v>3574.0</v>
      </c>
      <c r="B1529" s="6" t="str">
        <f t="shared" si="1"/>
        <v>DF6</v>
      </c>
      <c r="C1529" s="5">
        <f t="shared" si="2"/>
        <v>12</v>
      </c>
    </row>
    <row r="1530">
      <c r="A1530" s="6">
        <v>3575.0</v>
      </c>
      <c r="B1530" s="6" t="str">
        <f t="shared" si="1"/>
        <v>DF7</v>
      </c>
      <c r="C1530" s="5">
        <f t="shared" si="2"/>
        <v>12</v>
      </c>
    </row>
    <row r="1531">
      <c r="A1531" s="6">
        <v>3576.0</v>
      </c>
      <c r="B1531" s="6" t="str">
        <f t="shared" si="1"/>
        <v>DF8</v>
      </c>
      <c r="C1531" s="5">
        <f t="shared" si="2"/>
        <v>12</v>
      </c>
    </row>
    <row r="1532">
      <c r="A1532" s="6">
        <v>3577.0</v>
      </c>
      <c r="B1532" s="6" t="str">
        <f t="shared" si="1"/>
        <v>DF9</v>
      </c>
      <c r="C1532" s="5">
        <f t="shared" si="2"/>
        <v>12</v>
      </c>
    </row>
    <row r="1533">
      <c r="A1533" s="6">
        <v>3578.0</v>
      </c>
      <c r="B1533" s="6" t="str">
        <f t="shared" si="1"/>
        <v>DFA</v>
      </c>
      <c r="C1533" s="5">
        <f t="shared" si="2"/>
        <v>12</v>
      </c>
    </row>
    <row r="1534">
      <c r="A1534" s="6">
        <v>3579.0</v>
      </c>
      <c r="B1534" s="6" t="str">
        <f t="shared" si="1"/>
        <v>DFB</v>
      </c>
      <c r="C1534" s="5">
        <f t="shared" si="2"/>
        <v>12</v>
      </c>
    </row>
    <row r="1535">
      <c r="A1535" s="6">
        <v>3580.0</v>
      </c>
      <c r="B1535" s="6" t="str">
        <f t="shared" si="1"/>
        <v>DFC</v>
      </c>
      <c r="C1535" s="5">
        <f t="shared" si="2"/>
        <v>12</v>
      </c>
    </row>
    <row r="1536">
      <c r="A1536" s="6">
        <v>3581.0</v>
      </c>
      <c r="B1536" s="6" t="str">
        <f t="shared" si="1"/>
        <v>DFD</v>
      </c>
      <c r="C1536" s="5">
        <f t="shared" si="2"/>
        <v>12</v>
      </c>
    </row>
    <row r="1537">
      <c r="A1537" s="6">
        <v>3582.0</v>
      </c>
      <c r="B1537" s="6" t="str">
        <f t="shared" si="1"/>
        <v>DFE</v>
      </c>
      <c r="C1537" s="5">
        <f t="shared" si="2"/>
        <v>12</v>
      </c>
    </row>
    <row r="1538">
      <c r="A1538" s="6">
        <v>3583.0</v>
      </c>
      <c r="B1538" s="6" t="str">
        <f t="shared" si="1"/>
        <v>DFF</v>
      </c>
      <c r="C1538" s="5">
        <f t="shared" si="2"/>
        <v>12</v>
      </c>
    </row>
    <row r="1539">
      <c r="A1539" s="6">
        <v>3584.0</v>
      </c>
      <c r="B1539" s="6" t="str">
        <f t="shared" si="1"/>
        <v>E00</v>
      </c>
      <c r="C1539" s="5">
        <f t="shared" si="2"/>
        <v>12</v>
      </c>
    </row>
    <row r="1540">
      <c r="A1540" s="6">
        <v>3585.0</v>
      </c>
      <c r="B1540" s="6" t="str">
        <f t="shared" si="1"/>
        <v>E01</v>
      </c>
      <c r="C1540" s="5">
        <f t="shared" si="2"/>
        <v>12</v>
      </c>
    </row>
    <row r="1541">
      <c r="A1541" s="6">
        <v>3586.0</v>
      </c>
      <c r="B1541" s="6" t="str">
        <f t="shared" si="1"/>
        <v>E02</v>
      </c>
      <c r="C1541" s="5">
        <f t="shared" si="2"/>
        <v>12</v>
      </c>
    </row>
    <row r="1542">
      <c r="A1542" s="6">
        <v>3587.0</v>
      </c>
      <c r="B1542" s="6" t="str">
        <f t="shared" si="1"/>
        <v>E03</v>
      </c>
      <c r="C1542" s="5">
        <f t="shared" si="2"/>
        <v>12</v>
      </c>
    </row>
    <row r="1543">
      <c r="A1543" s="6">
        <v>3588.0</v>
      </c>
      <c r="B1543" s="6" t="str">
        <f t="shared" si="1"/>
        <v>E04</v>
      </c>
      <c r="C1543" s="5">
        <f t="shared" si="2"/>
        <v>12</v>
      </c>
    </row>
    <row r="1544">
      <c r="A1544" s="6">
        <v>3589.0</v>
      </c>
      <c r="B1544" s="6" t="str">
        <f t="shared" si="1"/>
        <v>E05</v>
      </c>
      <c r="C1544" s="5">
        <f t="shared" si="2"/>
        <v>12</v>
      </c>
    </row>
    <row r="1545">
      <c r="A1545" s="6">
        <v>3590.0</v>
      </c>
      <c r="B1545" s="6" t="str">
        <f t="shared" si="1"/>
        <v>E06</v>
      </c>
      <c r="C1545" s="5">
        <f t="shared" si="2"/>
        <v>12</v>
      </c>
    </row>
    <row r="1546">
      <c r="A1546" s="6">
        <v>3591.0</v>
      </c>
      <c r="B1546" s="6" t="str">
        <f t="shared" si="1"/>
        <v>E07</v>
      </c>
      <c r="C1546" s="5">
        <f t="shared" si="2"/>
        <v>12</v>
      </c>
    </row>
    <row r="1547">
      <c r="A1547" s="6">
        <v>3592.0</v>
      </c>
      <c r="B1547" s="6" t="str">
        <f t="shared" si="1"/>
        <v>E08</v>
      </c>
      <c r="C1547" s="5">
        <f t="shared" si="2"/>
        <v>12</v>
      </c>
    </row>
    <row r="1548">
      <c r="A1548" s="6">
        <v>3593.0</v>
      </c>
      <c r="B1548" s="6" t="str">
        <f t="shared" si="1"/>
        <v>E09</v>
      </c>
      <c r="C1548" s="5">
        <f t="shared" si="2"/>
        <v>12</v>
      </c>
    </row>
    <row r="1549">
      <c r="A1549" s="6">
        <v>3594.0</v>
      </c>
      <c r="B1549" s="6" t="str">
        <f t="shared" si="1"/>
        <v>E0A</v>
      </c>
      <c r="C1549" s="5">
        <f t="shared" si="2"/>
        <v>12</v>
      </c>
    </row>
    <row r="1550">
      <c r="A1550" s="6">
        <v>3595.0</v>
      </c>
      <c r="B1550" s="6" t="str">
        <f t="shared" si="1"/>
        <v>E0B</v>
      </c>
      <c r="C1550" s="5">
        <f t="shared" si="2"/>
        <v>12</v>
      </c>
    </row>
    <row r="1551">
      <c r="A1551" s="6">
        <v>3596.0</v>
      </c>
      <c r="B1551" s="6" t="str">
        <f t="shared" si="1"/>
        <v>E0C</v>
      </c>
      <c r="C1551" s="5">
        <f t="shared" si="2"/>
        <v>12</v>
      </c>
    </row>
    <row r="1552">
      <c r="A1552" s="6">
        <v>3597.0</v>
      </c>
      <c r="B1552" s="6" t="str">
        <f t="shared" si="1"/>
        <v>E0D</v>
      </c>
      <c r="C1552" s="5">
        <f t="shared" si="2"/>
        <v>12</v>
      </c>
    </row>
    <row r="1553">
      <c r="A1553" s="6">
        <v>3598.0</v>
      </c>
      <c r="B1553" s="6" t="str">
        <f t="shared" si="1"/>
        <v>E0E</v>
      </c>
      <c r="C1553" s="5">
        <f t="shared" si="2"/>
        <v>12</v>
      </c>
    </row>
    <row r="1554">
      <c r="A1554" s="6">
        <v>3599.0</v>
      </c>
      <c r="B1554" s="6" t="str">
        <f t="shared" si="1"/>
        <v>E0F</v>
      </c>
      <c r="C1554" s="5">
        <f t="shared" si="2"/>
        <v>12</v>
      </c>
    </row>
    <row r="1555">
      <c r="A1555" s="6">
        <v>3600.0</v>
      </c>
      <c r="B1555" s="6" t="str">
        <f t="shared" si="1"/>
        <v>E10</v>
      </c>
      <c r="C1555" s="5">
        <f t="shared" si="2"/>
        <v>12</v>
      </c>
    </row>
    <row r="1556">
      <c r="A1556" s="6">
        <v>3601.0</v>
      </c>
      <c r="B1556" s="6" t="str">
        <f t="shared" si="1"/>
        <v>E11</v>
      </c>
      <c r="C1556" s="5">
        <f t="shared" si="2"/>
        <v>12</v>
      </c>
    </row>
    <row r="1557">
      <c r="A1557" s="6">
        <v>3602.0</v>
      </c>
      <c r="B1557" s="6" t="str">
        <f t="shared" si="1"/>
        <v>E12</v>
      </c>
      <c r="C1557" s="5">
        <f t="shared" si="2"/>
        <v>12</v>
      </c>
    </row>
    <row r="1558">
      <c r="A1558" s="6">
        <v>3603.0</v>
      </c>
      <c r="B1558" s="6" t="str">
        <f t="shared" si="1"/>
        <v>E13</v>
      </c>
      <c r="C1558" s="5">
        <f t="shared" si="2"/>
        <v>12</v>
      </c>
    </row>
    <row r="1559">
      <c r="A1559" s="6">
        <v>3604.0</v>
      </c>
      <c r="B1559" s="6" t="str">
        <f t="shared" si="1"/>
        <v>E14</v>
      </c>
      <c r="C1559" s="5">
        <f t="shared" si="2"/>
        <v>12</v>
      </c>
    </row>
    <row r="1560">
      <c r="A1560" s="6">
        <v>3605.0</v>
      </c>
      <c r="B1560" s="6" t="str">
        <f t="shared" si="1"/>
        <v>E15</v>
      </c>
      <c r="C1560" s="5">
        <f t="shared" si="2"/>
        <v>12</v>
      </c>
    </row>
    <row r="1561">
      <c r="A1561" s="6">
        <v>3606.0</v>
      </c>
      <c r="B1561" s="6" t="str">
        <f t="shared" si="1"/>
        <v>E16</v>
      </c>
      <c r="C1561" s="5">
        <f t="shared" si="2"/>
        <v>12</v>
      </c>
    </row>
    <row r="1562">
      <c r="A1562" s="6">
        <v>3607.0</v>
      </c>
      <c r="B1562" s="6" t="str">
        <f t="shared" si="1"/>
        <v>E17</v>
      </c>
      <c r="C1562" s="5">
        <f t="shared" si="2"/>
        <v>12</v>
      </c>
    </row>
    <row r="1563">
      <c r="A1563" s="6">
        <v>3608.0</v>
      </c>
      <c r="B1563" s="6" t="str">
        <f t="shared" si="1"/>
        <v>E18</v>
      </c>
      <c r="C1563" s="5">
        <f t="shared" si="2"/>
        <v>12</v>
      </c>
    </row>
    <row r="1564">
      <c r="A1564" s="6">
        <v>3609.0</v>
      </c>
      <c r="B1564" s="6" t="str">
        <f t="shared" si="1"/>
        <v>E19</v>
      </c>
      <c r="C1564" s="5">
        <f t="shared" si="2"/>
        <v>12</v>
      </c>
    </row>
    <row r="1565">
      <c r="A1565" s="6">
        <v>3610.0</v>
      </c>
      <c r="B1565" s="6" t="str">
        <f t="shared" si="1"/>
        <v>E1A</v>
      </c>
      <c r="C1565" s="5">
        <f t="shared" si="2"/>
        <v>12</v>
      </c>
    </row>
    <row r="1566">
      <c r="A1566" s="6">
        <v>3611.0</v>
      </c>
      <c r="B1566" s="6" t="str">
        <f t="shared" si="1"/>
        <v>E1B</v>
      </c>
      <c r="C1566" s="5">
        <f t="shared" si="2"/>
        <v>12</v>
      </c>
    </row>
    <row r="1567">
      <c r="A1567" s="6">
        <v>3612.0</v>
      </c>
      <c r="B1567" s="6" t="str">
        <f t="shared" si="1"/>
        <v>E1C</v>
      </c>
      <c r="C1567" s="5">
        <f t="shared" si="2"/>
        <v>12</v>
      </c>
    </row>
    <row r="1568">
      <c r="A1568" s="6">
        <v>3613.0</v>
      </c>
      <c r="B1568" s="6" t="str">
        <f t="shared" si="1"/>
        <v>E1D</v>
      </c>
      <c r="C1568" s="5">
        <f t="shared" si="2"/>
        <v>12</v>
      </c>
    </row>
    <row r="1569">
      <c r="A1569" s="6">
        <v>3614.0</v>
      </c>
      <c r="B1569" s="6" t="str">
        <f t="shared" si="1"/>
        <v>E1E</v>
      </c>
      <c r="C1569" s="5">
        <f t="shared" si="2"/>
        <v>12</v>
      </c>
    </row>
    <row r="1570">
      <c r="A1570" s="6">
        <v>3615.0</v>
      </c>
      <c r="B1570" s="6" t="str">
        <f t="shared" si="1"/>
        <v>E1F</v>
      </c>
      <c r="C1570" s="5">
        <f t="shared" si="2"/>
        <v>12</v>
      </c>
    </row>
    <row r="1571">
      <c r="A1571" s="6">
        <v>3616.0</v>
      </c>
      <c r="B1571" s="6" t="str">
        <f t="shared" si="1"/>
        <v>E20</v>
      </c>
      <c r="C1571" s="5">
        <f t="shared" si="2"/>
        <v>12</v>
      </c>
    </row>
    <row r="1572">
      <c r="A1572" s="6">
        <v>3617.0</v>
      </c>
      <c r="B1572" s="6" t="str">
        <f t="shared" si="1"/>
        <v>E21</v>
      </c>
      <c r="C1572" s="5">
        <f t="shared" si="2"/>
        <v>12</v>
      </c>
    </row>
    <row r="1573">
      <c r="A1573" s="6">
        <v>3618.0</v>
      </c>
      <c r="B1573" s="6" t="str">
        <f t="shared" si="1"/>
        <v>E22</v>
      </c>
      <c r="C1573" s="5">
        <f t="shared" si="2"/>
        <v>12</v>
      </c>
    </row>
    <row r="1574">
      <c r="A1574" s="6">
        <v>3619.0</v>
      </c>
      <c r="B1574" s="6" t="str">
        <f t="shared" si="1"/>
        <v>E23</v>
      </c>
      <c r="C1574" s="5">
        <f t="shared" si="2"/>
        <v>12</v>
      </c>
    </row>
    <row r="1575">
      <c r="A1575" s="6">
        <v>3620.0</v>
      </c>
      <c r="B1575" s="6" t="str">
        <f t="shared" si="1"/>
        <v>E24</v>
      </c>
      <c r="C1575" s="5">
        <f t="shared" si="2"/>
        <v>12</v>
      </c>
    </row>
    <row r="1576">
      <c r="A1576" s="6">
        <v>3621.0</v>
      </c>
      <c r="B1576" s="6" t="str">
        <f t="shared" si="1"/>
        <v>E25</v>
      </c>
      <c r="C1576" s="5">
        <f t="shared" si="2"/>
        <v>12</v>
      </c>
    </row>
    <row r="1577">
      <c r="A1577" s="6">
        <v>3622.0</v>
      </c>
      <c r="B1577" s="6" t="str">
        <f t="shared" si="1"/>
        <v>E26</v>
      </c>
      <c r="C1577" s="5">
        <f t="shared" si="2"/>
        <v>12</v>
      </c>
    </row>
    <row r="1578">
      <c r="A1578" s="6">
        <v>3623.0</v>
      </c>
      <c r="B1578" s="6" t="str">
        <f t="shared" si="1"/>
        <v>E27</v>
      </c>
      <c r="C1578" s="5">
        <f t="shared" si="2"/>
        <v>12</v>
      </c>
    </row>
    <row r="1579">
      <c r="A1579" s="6">
        <v>3624.0</v>
      </c>
      <c r="B1579" s="6" t="str">
        <f t="shared" si="1"/>
        <v>E28</v>
      </c>
      <c r="C1579" s="5">
        <f t="shared" si="2"/>
        <v>12</v>
      </c>
    </row>
    <row r="1580">
      <c r="A1580" s="6">
        <v>3625.0</v>
      </c>
      <c r="B1580" s="6" t="str">
        <f t="shared" si="1"/>
        <v>E29</v>
      </c>
      <c r="C1580" s="5">
        <f t="shared" si="2"/>
        <v>12</v>
      </c>
    </row>
    <row r="1581">
      <c r="A1581" s="6">
        <v>3626.0</v>
      </c>
      <c r="B1581" s="6" t="str">
        <f t="shared" si="1"/>
        <v>E2A</v>
      </c>
      <c r="C1581" s="5">
        <f t="shared" si="2"/>
        <v>12</v>
      </c>
    </row>
    <row r="1582">
      <c r="A1582" s="6">
        <v>3627.0</v>
      </c>
      <c r="B1582" s="6" t="str">
        <f t="shared" si="1"/>
        <v>E2B</v>
      </c>
      <c r="C1582" s="5">
        <f t="shared" si="2"/>
        <v>12</v>
      </c>
    </row>
    <row r="1583">
      <c r="A1583" s="6">
        <v>3628.0</v>
      </c>
      <c r="B1583" s="6" t="str">
        <f t="shared" si="1"/>
        <v>E2C</v>
      </c>
      <c r="C1583" s="5">
        <f t="shared" si="2"/>
        <v>12</v>
      </c>
    </row>
    <row r="1584">
      <c r="A1584" s="6">
        <v>3629.0</v>
      </c>
      <c r="B1584" s="6" t="str">
        <f t="shared" si="1"/>
        <v>E2D</v>
      </c>
      <c r="C1584" s="5">
        <f t="shared" si="2"/>
        <v>12</v>
      </c>
    </row>
    <row r="1585">
      <c r="A1585" s="6">
        <v>3630.0</v>
      </c>
      <c r="B1585" s="6" t="str">
        <f t="shared" si="1"/>
        <v>E2E</v>
      </c>
      <c r="C1585" s="5">
        <f t="shared" si="2"/>
        <v>12</v>
      </c>
    </row>
    <row r="1586">
      <c r="A1586" s="6">
        <v>3631.0</v>
      </c>
      <c r="B1586" s="6" t="str">
        <f t="shared" si="1"/>
        <v>E2F</v>
      </c>
      <c r="C1586" s="5">
        <f t="shared" si="2"/>
        <v>12</v>
      </c>
    </row>
    <row r="1587">
      <c r="A1587" s="6">
        <v>3632.0</v>
      </c>
      <c r="B1587" s="6" t="str">
        <f t="shared" si="1"/>
        <v>E30</v>
      </c>
      <c r="C1587" s="5">
        <f t="shared" si="2"/>
        <v>12</v>
      </c>
    </row>
    <row r="1588">
      <c r="A1588" s="6">
        <v>3633.0</v>
      </c>
      <c r="B1588" s="6" t="str">
        <f t="shared" si="1"/>
        <v>E31</v>
      </c>
      <c r="C1588" s="5">
        <f t="shared" si="2"/>
        <v>12</v>
      </c>
    </row>
    <row r="1589">
      <c r="A1589" s="6">
        <v>3634.0</v>
      </c>
      <c r="B1589" s="6" t="str">
        <f t="shared" si="1"/>
        <v>E32</v>
      </c>
      <c r="C1589" s="5">
        <f t="shared" si="2"/>
        <v>12</v>
      </c>
    </row>
    <row r="1590">
      <c r="A1590" s="6">
        <v>3635.0</v>
      </c>
      <c r="B1590" s="6" t="str">
        <f t="shared" si="1"/>
        <v>E33</v>
      </c>
      <c r="C1590" s="5">
        <f t="shared" si="2"/>
        <v>12</v>
      </c>
    </row>
    <row r="1591">
      <c r="A1591" s="6">
        <v>3636.0</v>
      </c>
      <c r="B1591" s="6" t="str">
        <f t="shared" si="1"/>
        <v>E34</v>
      </c>
      <c r="C1591" s="5">
        <f t="shared" si="2"/>
        <v>12</v>
      </c>
    </row>
    <row r="1592">
      <c r="A1592" s="6">
        <v>3637.0</v>
      </c>
      <c r="B1592" s="6" t="str">
        <f t="shared" si="1"/>
        <v>E35</v>
      </c>
      <c r="C1592" s="5">
        <f t="shared" si="2"/>
        <v>12</v>
      </c>
    </row>
    <row r="1593">
      <c r="A1593" s="6">
        <v>3638.0</v>
      </c>
      <c r="B1593" s="6" t="str">
        <f t="shared" si="1"/>
        <v>E36</v>
      </c>
      <c r="C1593" s="5">
        <f t="shared" si="2"/>
        <v>12</v>
      </c>
    </row>
    <row r="1594">
      <c r="A1594" s="6">
        <v>3639.0</v>
      </c>
      <c r="B1594" s="6" t="str">
        <f t="shared" si="1"/>
        <v>E37</v>
      </c>
      <c r="C1594" s="5">
        <f t="shared" si="2"/>
        <v>12</v>
      </c>
    </row>
    <row r="1595">
      <c r="A1595" s="6">
        <v>3640.0</v>
      </c>
      <c r="B1595" s="6" t="str">
        <f t="shared" si="1"/>
        <v>E38</v>
      </c>
      <c r="C1595" s="5">
        <f t="shared" si="2"/>
        <v>12</v>
      </c>
    </row>
    <row r="1596">
      <c r="A1596" s="6">
        <v>3641.0</v>
      </c>
      <c r="B1596" s="6" t="str">
        <f t="shared" si="1"/>
        <v>E39</v>
      </c>
      <c r="C1596" s="5">
        <f t="shared" si="2"/>
        <v>12</v>
      </c>
    </row>
    <row r="1597">
      <c r="A1597" s="6">
        <v>3642.0</v>
      </c>
      <c r="B1597" s="6" t="str">
        <f t="shared" si="1"/>
        <v>E3A</v>
      </c>
      <c r="C1597" s="5">
        <f t="shared" si="2"/>
        <v>12</v>
      </c>
    </row>
    <row r="1598">
      <c r="A1598" s="6">
        <v>3643.0</v>
      </c>
      <c r="B1598" s="6" t="str">
        <f t="shared" si="1"/>
        <v>E3B</v>
      </c>
      <c r="C1598" s="5">
        <f t="shared" si="2"/>
        <v>12</v>
      </c>
    </row>
    <row r="1599">
      <c r="A1599" s="6">
        <v>3644.0</v>
      </c>
      <c r="B1599" s="6" t="str">
        <f t="shared" si="1"/>
        <v>E3C</v>
      </c>
      <c r="C1599" s="5">
        <f t="shared" si="2"/>
        <v>12</v>
      </c>
    </row>
    <row r="1600">
      <c r="A1600" s="6">
        <v>3645.0</v>
      </c>
      <c r="B1600" s="6" t="str">
        <f t="shared" si="1"/>
        <v>E3D</v>
      </c>
      <c r="C1600" s="5">
        <f t="shared" si="2"/>
        <v>12</v>
      </c>
    </row>
    <row r="1601">
      <c r="A1601" s="6">
        <v>3646.0</v>
      </c>
      <c r="B1601" s="6" t="str">
        <f t="shared" si="1"/>
        <v>E3E</v>
      </c>
      <c r="C1601" s="5">
        <f t="shared" si="2"/>
        <v>12</v>
      </c>
    </row>
    <row r="1602">
      <c r="A1602" s="6">
        <v>3647.0</v>
      </c>
      <c r="B1602" s="6" t="str">
        <f t="shared" si="1"/>
        <v>E3F</v>
      </c>
      <c r="C1602" s="5">
        <f t="shared" si="2"/>
        <v>12</v>
      </c>
    </row>
    <row r="1603">
      <c r="A1603" s="6">
        <v>3648.0</v>
      </c>
      <c r="B1603" s="6" t="str">
        <f t="shared" si="1"/>
        <v>E40</v>
      </c>
      <c r="C1603" s="5">
        <f t="shared" si="2"/>
        <v>12</v>
      </c>
    </row>
    <row r="1604">
      <c r="A1604" s="6">
        <v>3649.0</v>
      </c>
      <c r="B1604" s="6" t="str">
        <f t="shared" si="1"/>
        <v>E41</v>
      </c>
      <c r="C1604" s="5">
        <f t="shared" si="2"/>
        <v>12</v>
      </c>
    </row>
    <row r="1605">
      <c r="A1605" s="6">
        <v>3650.0</v>
      </c>
      <c r="B1605" s="6" t="str">
        <f t="shared" si="1"/>
        <v>E42</v>
      </c>
      <c r="C1605" s="5">
        <f t="shared" si="2"/>
        <v>12</v>
      </c>
    </row>
    <row r="1606">
      <c r="A1606" s="6">
        <v>3651.0</v>
      </c>
      <c r="B1606" s="6" t="str">
        <f t="shared" si="1"/>
        <v>E43</v>
      </c>
      <c r="C1606" s="5">
        <f t="shared" si="2"/>
        <v>12</v>
      </c>
    </row>
    <row r="1607">
      <c r="A1607" s="6">
        <v>3652.0</v>
      </c>
      <c r="B1607" s="6" t="str">
        <f t="shared" si="1"/>
        <v>E44</v>
      </c>
      <c r="C1607" s="5">
        <f t="shared" si="2"/>
        <v>12</v>
      </c>
    </row>
    <row r="1608">
      <c r="A1608" s="6">
        <v>3653.0</v>
      </c>
      <c r="B1608" s="6" t="str">
        <f t="shared" si="1"/>
        <v>E45</v>
      </c>
      <c r="C1608" s="5">
        <f t="shared" si="2"/>
        <v>12</v>
      </c>
    </row>
    <row r="1609">
      <c r="A1609" s="6">
        <v>3654.0</v>
      </c>
      <c r="B1609" s="6" t="str">
        <f t="shared" si="1"/>
        <v>E46</v>
      </c>
      <c r="C1609" s="5">
        <f t="shared" si="2"/>
        <v>12</v>
      </c>
    </row>
    <row r="1610">
      <c r="A1610" s="6">
        <v>3655.0</v>
      </c>
      <c r="B1610" s="6" t="str">
        <f t="shared" si="1"/>
        <v>E47</v>
      </c>
      <c r="C1610" s="5">
        <f t="shared" si="2"/>
        <v>12</v>
      </c>
    </row>
    <row r="1611">
      <c r="A1611" s="6">
        <v>3656.0</v>
      </c>
      <c r="B1611" s="6" t="str">
        <f t="shared" si="1"/>
        <v>E48</v>
      </c>
      <c r="C1611" s="5">
        <f t="shared" si="2"/>
        <v>12</v>
      </c>
    </row>
    <row r="1612">
      <c r="A1612" s="6">
        <v>3657.0</v>
      </c>
      <c r="B1612" s="6" t="str">
        <f t="shared" si="1"/>
        <v>E49</v>
      </c>
      <c r="C1612" s="5">
        <f t="shared" si="2"/>
        <v>12</v>
      </c>
    </row>
    <row r="1613">
      <c r="A1613" s="6">
        <v>3658.0</v>
      </c>
      <c r="B1613" s="6" t="str">
        <f t="shared" si="1"/>
        <v>E4A</v>
      </c>
      <c r="C1613" s="5">
        <f t="shared" si="2"/>
        <v>12</v>
      </c>
    </row>
    <row r="1614">
      <c r="A1614" s="6">
        <v>3659.0</v>
      </c>
      <c r="B1614" s="6" t="str">
        <f t="shared" si="1"/>
        <v>E4B</v>
      </c>
      <c r="C1614" s="5">
        <f t="shared" si="2"/>
        <v>12</v>
      </c>
    </row>
    <row r="1615">
      <c r="A1615" s="6">
        <v>3660.0</v>
      </c>
      <c r="B1615" s="6" t="str">
        <f t="shared" si="1"/>
        <v>E4C</v>
      </c>
      <c r="C1615" s="5">
        <f t="shared" si="2"/>
        <v>12</v>
      </c>
    </row>
    <row r="1616">
      <c r="A1616" s="6">
        <v>3661.0</v>
      </c>
      <c r="B1616" s="6" t="str">
        <f t="shared" si="1"/>
        <v>E4D</v>
      </c>
      <c r="C1616" s="5">
        <f t="shared" si="2"/>
        <v>12</v>
      </c>
    </row>
    <row r="1617">
      <c r="A1617" s="6">
        <v>3662.0</v>
      </c>
      <c r="B1617" s="6" t="str">
        <f t="shared" si="1"/>
        <v>E4E</v>
      </c>
      <c r="C1617" s="5">
        <f t="shared" si="2"/>
        <v>12</v>
      </c>
    </row>
    <row r="1618">
      <c r="A1618" s="6">
        <v>3663.0</v>
      </c>
      <c r="B1618" s="6" t="str">
        <f t="shared" si="1"/>
        <v>E4F</v>
      </c>
      <c r="C1618" s="5">
        <f t="shared" si="2"/>
        <v>12</v>
      </c>
    </row>
    <row r="1619">
      <c r="A1619" s="6">
        <v>3664.0</v>
      </c>
      <c r="B1619" s="6" t="str">
        <f t="shared" si="1"/>
        <v>E50</v>
      </c>
      <c r="C1619" s="5">
        <f t="shared" si="2"/>
        <v>12</v>
      </c>
    </row>
    <row r="1620">
      <c r="A1620" s="6">
        <v>3665.0</v>
      </c>
      <c r="B1620" s="6" t="str">
        <f t="shared" si="1"/>
        <v>E51</v>
      </c>
      <c r="C1620" s="5">
        <f t="shared" si="2"/>
        <v>12</v>
      </c>
    </row>
    <row r="1621">
      <c r="A1621" s="6">
        <v>3666.0</v>
      </c>
      <c r="B1621" s="6" t="str">
        <f t="shared" si="1"/>
        <v>E52</v>
      </c>
      <c r="C1621" s="5">
        <f t="shared" si="2"/>
        <v>12</v>
      </c>
    </row>
    <row r="1622">
      <c r="A1622" s="6">
        <v>3667.0</v>
      </c>
      <c r="B1622" s="6" t="str">
        <f t="shared" si="1"/>
        <v>E53</v>
      </c>
      <c r="C1622" s="5">
        <f t="shared" si="2"/>
        <v>12</v>
      </c>
    </row>
    <row r="1623">
      <c r="A1623" s="6">
        <v>3668.0</v>
      </c>
      <c r="B1623" s="6" t="str">
        <f t="shared" si="1"/>
        <v>E54</v>
      </c>
      <c r="C1623" s="5">
        <f t="shared" si="2"/>
        <v>12</v>
      </c>
    </row>
    <row r="1624">
      <c r="A1624" s="6">
        <v>3669.0</v>
      </c>
      <c r="B1624" s="6" t="str">
        <f t="shared" si="1"/>
        <v>E55</v>
      </c>
      <c r="C1624" s="5">
        <f t="shared" si="2"/>
        <v>12</v>
      </c>
    </row>
    <row r="1625">
      <c r="A1625" s="6">
        <v>3670.0</v>
      </c>
      <c r="B1625" s="6" t="str">
        <f t="shared" si="1"/>
        <v>E56</v>
      </c>
      <c r="C1625" s="5">
        <f t="shared" si="2"/>
        <v>12</v>
      </c>
    </row>
    <row r="1626">
      <c r="A1626" s="6">
        <v>3671.0</v>
      </c>
      <c r="B1626" s="6" t="str">
        <f t="shared" si="1"/>
        <v>E57</v>
      </c>
      <c r="C1626" s="5">
        <f t="shared" si="2"/>
        <v>12</v>
      </c>
    </row>
    <row r="1627">
      <c r="A1627" s="6">
        <v>3672.0</v>
      </c>
      <c r="B1627" s="6" t="str">
        <f t="shared" si="1"/>
        <v>E58</v>
      </c>
      <c r="C1627" s="5">
        <f t="shared" si="2"/>
        <v>12</v>
      </c>
    </row>
    <row r="1628">
      <c r="A1628" s="6">
        <v>3673.0</v>
      </c>
      <c r="B1628" s="6" t="str">
        <f t="shared" si="1"/>
        <v>E59</v>
      </c>
      <c r="C1628" s="5">
        <f t="shared" si="2"/>
        <v>12</v>
      </c>
    </row>
    <row r="1629">
      <c r="A1629" s="6">
        <v>3674.0</v>
      </c>
      <c r="B1629" s="6" t="str">
        <f t="shared" si="1"/>
        <v>E5A</v>
      </c>
      <c r="C1629" s="5">
        <f t="shared" si="2"/>
        <v>12</v>
      </c>
    </row>
    <row r="1630">
      <c r="A1630" s="6">
        <v>3675.0</v>
      </c>
      <c r="B1630" s="6" t="str">
        <f t="shared" si="1"/>
        <v>E5B</v>
      </c>
      <c r="C1630" s="5">
        <f t="shared" si="2"/>
        <v>12</v>
      </c>
    </row>
    <row r="1631">
      <c r="A1631" s="6">
        <v>3676.0</v>
      </c>
      <c r="B1631" s="6" t="str">
        <f t="shared" si="1"/>
        <v>E5C</v>
      </c>
      <c r="C1631" s="5">
        <f t="shared" si="2"/>
        <v>12</v>
      </c>
    </row>
    <row r="1632">
      <c r="A1632" s="6">
        <v>3677.0</v>
      </c>
      <c r="B1632" s="6" t="str">
        <f t="shared" si="1"/>
        <v>E5D</v>
      </c>
      <c r="C1632" s="5">
        <f t="shared" si="2"/>
        <v>12</v>
      </c>
    </row>
    <row r="1633">
      <c r="A1633" s="6">
        <v>3678.0</v>
      </c>
      <c r="B1633" s="6" t="str">
        <f t="shared" si="1"/>
        <v>E5E</v>
      </c>
      <c r="C1633" s="5">
        <f t="shared" si="2"/>
        <v>12</v>
      </c>
    </row>
    <row r="1634">
      <c r="A1634" s="6">
        <v>3679.0</v>
      </c>
      <c r="B1634" s="6" t="str">
        <f t="shared" si="1"/>
        <v>E5F</v>
      </c>
      <c r="C1634" s="5">
        <f t="shared" si="2"/>
        <v>12</v>
      </c>
    </row>
    <row r="1635">
      <c r="A1635" s="6">
        <v>3680.0</v>
      </c>
      <c r="B1635" s="6" t="str">
        <f t="shared" si="1"/>
        <v>E60</v>
      </c>
      <c r="C1635" s="5">
        <f t="shared" si="2"/>
        <v>12</v>
      </c>
    </row>
    <row r="1636">
      <c r="A1636" s="6">
        <v>3681.0</v>
      </c>
      <c r="B1636" s="6" t="str">
        <f t="shared" si="1"/>
        <v>E61</v>
      </c>
      <c r="C1636" s="5">
        <f t="shared" si="2"/>
        <v>12</v>
      </c>
    </row>
    <row r="1637">
      <c r="A1637" s="6">
        <v>3682.0</v>
      </c>
      <c r="B1637" s="6" t="str">
        <f t="shared" si="1"/>
        <v>E62</v>
      </c>
      <c r="C1637" s="5">
        <f t="shared" si="2"/>
        <v>12</v>
      </c>
    </row>
    <row r="1638">
      <c r="A1638" s="6">
        <v>3683.0</v>
      </c>
      <c r="B1638" s="6" t="str">
        <f t="shared" si="1"/>
        <v>E63</v>
      </c>
      <c r="C1638" s="5">
        <f t="shared" si="2"/>
        <v>12</v>
      </c>
    </row>
    <row r="1639">
      <c r="A1639" s="6">
        <v>3684.0</v>
      </c>
      <c r="B1639" s="6" t="str">
        <f t="shared" si="1"/>
        <v>E64</v>
      </c>
      <c r="C1639" s="5">
        <f t="shared" si="2"/>
        <v>12</v>
      </c>
    </row>
    <row r="1640">
      <c r="A1640" s="6">
        <v>3685.0</v>
      </c>
      <c r="B1640" s="6" t="str">
        <f t="shared" si="1"/>
        <v>E65</v>
      </c>
      <c r="C1640" s="5">
        <f t="shared" si="2"/>
        <v>12</v>
      </c>
    </row>
    <row r="1641">
      <c r="A1641" s="6">
        <v>3686.0</v>
      </c>
      <c r="B1641" s="6" t="str">
        <f t="shared" si="1"/>
        <v>E66</v>
      </c>
      <c r="C1641" s="5">
        <f t="shared" si="2"/>
        <v>12</v>
      </c>
    </row>
    <row r="1642">
      <c r="A1642" s="6">
        <v>3687.0</v>
      </c>
      <c r="B1642" s="6" t="str">
        <f t="shared" si="1"/>
        <v>E67</v>
      </c>
      <c r="C1642" s="5">
        <f t="shared" si="2"/>
        <v>12</v>
      </c>
    </row>
    <row r="1643">
      <c r="A1643" s="6">
        <v>3688.0</v>
      </c>
      <c r="B1643" s="6" t="str">
        <f t="shared" si="1"/>
        <v>E68</v>
      </c>
      <c r="C1643" s="5">
        <f t="shared" si="2"/>
        <v>12</v>
      </c>
    </row>
    <row r="1644">
      <c r="A1644" s="6">
        <v>3689.0</v>
      </c>
      <c r="B1644" s="6" t="str">
        <f t="shared" si="1"/>
        <v>E69</v>
      </c>
      <c r="C1644" s="5">
        <f t="shared" si="2"/>
        <v>12</v>
      </c>
    </row>
    <row r="1645">
      <c r="A1645" s="6">
        <v>3690.0</v>
      </c>
      <c r="B1645" s="6" t="str">
        <f t="shared" si="1"/>
        <v>E6A</v>
      </c>
      <c r="C1645" s="5">
        <f t="shared" si="2"/>
        <v>12</v>
      </c>
    </row>
    <row r="1646">
      <c r="A1646" s="6">
        <v>3691.0</v>
      </c>
      <c r="B1646" s="6" t="str">
        <f t="shared" si="1"/>
        <v>E6B</v>
      </c>
      <c r="C1646" s="5">
        <f t="shared" si="2"/>
        <v>12</v>
      </c>
    </row>
    <row r="1647">
      <c r="A1647" s="6">
        <v>3692.0</v>
      </c>
      <c r="B1647" s="6" t="str">
        <f t="shared" si="1"/>
        <v>E6C</v>
      </c>
      <c r="C1647" s="5">
        <f t="shared" si="2"/>
        <v>12</v>
      </c>
    </row>
    <row r="1648">
      <c r="A1648" s="6">
        <v>3693.0</v>
      </c>
      <c r="B1648" s="6" t="str">
        <f t="shared" si="1"/>
        <v>E6D</v>
      </c>
      <c r="C1648" s="5">
        <f t="shared" si="2"/>
        <v>12</v>
      </c>
    </row>
    <row r="1649">
      <c r="A1649" s="6">
        <v>3694.0</v>
      </c>
      <c r="B1649" s="6" t="str">
        <f t="shared" si="1"/>
        <v>E6E</v>
      </c>
      <c r="C1649" s="5">
        <f t="shared" si="2"/>
        <v>12</v>
      </c>
    </row>
    <row r="1650">
      <c r="A1650" s="6">
        <v>3695.0</v>
      </c>
      <c r="B1650" s="6" t="str">
        <f t="shared" si="1"/>
        <v>E6F</v>
      </c>
      <c r="C1650" s="5">
        <f t="shared" si="2"/>
        <v>12</v>
      </c>
    </row>
    <row r="1651">
      <c r="A1651" s="6">
        <v>3696.0</v>
      </c>
      <c r="B1651" s="6" t="str">
        <f t="shared" si="1"/>
        <v>E70</v>
      </c>
      <c r="C1651" s="5">
        <f t="shared" si="2"/>
        <v>12</v>
      </c>
    </row>
    <row r="1652">
      <c r="A1652" s="6">
        <v>3697.0</v>
      </c>
      <c r="B1652" s="6" t="str">
        <f t="shared" si="1"/>
        <v>E71</v>
      </c>
      <c r="C1652" s="5">
        <f t="shared" si="2"/>
        <v>12</v>
      </c>
    </row>
    <row r="1653">
      <c r="A1653" s="6">
        <v>3698.0</v>
      </c>
      <c r="B1653" s="6" t="str">
        <f t="shared" si="1"/>
        <v>E72</v>
      </c>
      <c r="C1653" s="5">
        <f t="shared" si="2"/>
        <v>12</v>
      </c>
    </row>
    <row r="1654">
      <c r="A1654" s="6">
        <v>3699.0</v>
      </c>
      <c r="B1654" s="6" t="str">
        <f t="shared" si="1"/>
        <v>E73</v>
      </c>
      <c r="C1654" s="5">
        <f t="shared" si="2"/>
        <v>12</v>
      </c>
    </row>
    <row r="1655">
      <c r="A1655" s="6">
        <v>3700.0</v>
      </c>
      <c r="B1655" s="6" t="str">
        <f t="shared" si="1"/>
        <v>E74</v>
      </c>
      <c r="C1655" s="5">
        <f t="shared" si="2"/>
        <v>12</v>
      </c>
    </row>
    <row r="1656">
      <c r="A1656" s="6">
        <v>3701.0</v>
      </c>
      <c r="B1656" s="6" t="str">
        <f t="shared" si="1"/>
        <v>E75</v>
      </c>
      <c r="C1656" s="5">
        <f t="shared" si="2"/>
        <v>12</v>
      </c>
    </row>
    <row r="1657">
      <c r="A1657" s="6">
        <v>3702.0</v>
      </c>
      <c r="B1657" s="6" t="str">
        <f t="shared" si="1"/>
        <v>E76</v>
      </c>
      <c r="C1657" s="5">
        <f t="shared" si="2"/>
        <v>12</v>
      </c>
    </row>
    <row r="1658">
      <c r="A1658" s="6">
        <v>3703.0</v>
      </c>
      <c r="B1658" s="6" t="str">
        <f t="shared" si="1"/>
        <v>E77</v>
      </c>
      <c r="C1658" s="5">
        <f t="shared" si="2"/>
        <v>12</v>
      </c>
    </row>
    <row r="1659">
      <c r="A1659" s="6">
        <v>3704.0</v>
      </c>
      <c r="B1659" s="6" t="str">
        <f t="shared" si="1"/>
        <v>E78</v>
      </c>
      <c r="C1659" s="5">
        <f t="shared" si="2"/>
        <v>12</v>
      </c>
    </row>
    <row r="1660">
      <c r="A1660" s="6">
        <v>3705.0</v>
      </c>
      <c r="B1660" s="6" t="str">
        <f t="shared" si="1"/>
        <v>E79</v>
      </c>
      <c r="C1660" s="5">
        <f t="shared" si="2"/>
        <v>12</v>
      </c>
    </row>
    <row r="1661">
      <c r="A1661" s="6">
        <v>3706.0</v>
      </c>
      <c r="B1661" s="6" t="str">
        <f t="shared" si="1"/>
        <v>E7A</v>
      </c>
      <c r="C1661" s="5">
        <f t="shared" si="2"/>
        <v>12</v>
      </c>
    </row>
    <row r="1662">
      <c r="A1662" s="6">
        <v>3707.0</v>
      </c>
      <c r="B1662" s="6" t="str">
        <f t="shared" si="1"/>
        <v>E7B</v>
      </c>
      <c r="C1662" s="5">
        <f t="shared" si="2"/>
        <v>12</v>
      </c>
    </row>
    <row r="1663">
      <c r="A1663" s="6">
        <v>3708.0</v>
      </c>
      <c r="B1663" s="6" t="str">
        <f t="shared" si="1"/>
        <v>E7C</v>
      </c>
      <c r="C1663" s="5">
        <f t="shared" si="2"/>
        <v>12</v>
      </c>
    </row>
    <row r="1664">
      <c r="A1664" s="6">
        <v>3709.0</v>
      </c>
      <c r="B1664" s="6" t="str">
        <f t="shared" si="1"/>
        <v>E7D</v>
      </c>
      <c r="C1664" s="5">
        <f t="shared" si="2"/>
        <v>12</v>
      </c>
    </row>
    <row r="1665">
      <c r="A1665" s="6">
        <v>3710.0</v>
      </c>
      <c r="B1665" s="6" t="str">
        <f t="shared" si="1"/>
        <v>E7E</v>
      </c>
      <c r="C1665" s="5">
        <f t="shared" si="2"/>
        <v>12</v>
      </c>
    </row>
    <row r="1666">
      <c r="A1666" s="6">
        <v>3711.0</v>
      </c>
      <c r="B1666" s="6" t="str">
        <f t="shared" si="1"/>
        <v>E7F</v>
      </c>
      <c r="C1666" s="5">
        <f t="shared" si="2"/>
        <v>12</v>
      </c>
    </row>
    <row r="1667">
      <c r="A1667" s="6">
        <v>3712.0</v>
      </c>
      <c r="B1667" s="6" t="str">
        <f t="shared" si="1"/>
        <v>E80</v>
      </c>
      <c r="C1667" s="5">
        <f t="shared" si="2"/>
        <v>12</v>
      </c>
    </row>
    <row r="1668">
      <c r="A1668" s="6">
        <v>3713.0</v>
      </c>
      <c r="B1668" s="6" t="str">
        <f t="shared" si="1"/>
        <v>E81</v>
      </c>
      <c r="C1668" s="5">
        <f t="shared" si="2"/>
        <v>12</v>
      </c>
    </row>
    <row r="1669">
      <c r="A1669" s="6">
        <v>3714.0</v>
      </c>
      <c r="B1669" s="6" t="str">
        <f t="shared" si="1"/>
        <v>E82</v>
      </c>
      <c r="C1669" s="5">
        <f t="shared" si="2"/>
        <v>12</v>
      </c>
    </row>
    <row r="1670">
      <c r="A1670" s="6">
        <v>3715.0</v>
      </c>
      <c r="B1670" s="6" t="str">
        <f t="shared" si="1"/>
        <v>E83</v>
      </c>
      <c r="C1670" s="5">
        <f t="shared" si="2"/>
        <v>12</v>
      </c>
    </row>
    <row r="1671">
      <c r="A1671" s="6">
        <v>3716.0</v>
      </c>
      <c r="B1671" s="6" t="str">
        <f t="shared" si="1"/>
        <v>E84</v>
      </c>
      <c r="C1671" s="5">
        <f t="shared" si="2"/>
        <v>12</v>
      </c>
    </row>
    <row r="1672">
      <c r="A1672" s="6">
        <v>3717.0</v>
      </c>
      <c r="B1672" s="6" t="str">
        <f t="shared" si="1"/>
        <v>E85</v>
      </c>
      <c r="C1672" s="5">
        <f t="shared" si="2"/>
        <v>12</v>
      </c>
    </row>
    <row r="1673">
      <c r="A1673" s="6">
        <v>3718.0</v>
      </c>
      <c r="B1673" s="6" t="str">
        <f t="shared" si="1"/>
        <v>E86</v>
      </c>
      <c r="C1673" s="5">
        <f t="shared" si="2"/>
        <v>12</v>
      </c>
    </row>
    <row r="1674">
      <c r="A1674" s="6">
        <v>3719.0</v>
      </c>
      <c r="B1674" s="6" t="str">
        <f t="shared" si="1"/>
        <v>E87</v>
      </c>
      <c r="C1674" s="5">
        <f t="shared" si="2"/>
        <v>12</v>
      </c>
    </row>
    <row r="1675">
      <c r="A1675" s="6">
        <v>3720.0</v>
      </c>
      <c r="B1675" s="6" t="str">
        <f t="shared" si="1"/>
        <v>E88</v>
      </c>
      <c r="C1675" s="5">
        <f t="shared" si="2"/>
        <v>12</v>
      </c>
    </row>
    <row r="1676">
      <c r="A1676" s="6">
        <v>3721.0</v>
      </c>
      <c r="B1676" s="6" t="str">
        <f t="shared" si="1"/>
        <v>E89</v>
      </c>
      <c r="C1676" s="5">
        <f t="shared" si="2"/>
        <v>12</v>
      </c>
    </row>
    <row r="1677">
      <c r="A1677" s="6">
        <v>3722.0</v>
      </c>
      <c r="B1677" s="6" t="str">
        <f t="shared" si="1"/>
        <v>E8A</v>
      </c>
      <c r="C1677" s="5">
        <f t="shared" si="2"/>
        <v>12</v>
      </c>
    </row>
    <row r="1678">
      <c r="A1678" s="6">
        <v>3723.0</v>
      </c>
      <c r="B1678" s="6" t="str">
        <f t="shared" si="1"/>
        <v>E8B</v>
      </c>
      <c r="C1678" s="5">
        <f t="shared" si="2"/>
        <v>12</v>
      </c>
    </row>
    <row r="1679">
      <c r="A1679" s="6">
        <v>3724.0</v>
      </c>
      <c r="B1679" s="6" t="str">
        <f t="shared" si="1"/>
        <v>E8C</v>
      </c>
      <c r="C1679" s="5">
        <f t="shared" si="2"/>
        <v>12</v>
      </c>
    </row>
    <row r="1680">
      <c r="A1680" s="6">
        <v>3725.0</v>
      </c>
      <c r="B1680" s="6" t="str">
        <f t="shared" si="1"/>
        <v>E8D</v>
      </c>
      <c r="C1680" s="5">
        <f t="shared" si="2"/>
        <v>12</v>
      </c>
    </row>
    <row r="1681">
      <c r="A1681" s="6">
        <v>3726.0</v>
      </c>
      <c r="B1681" s="6" t="str">
        <f t="shared" si="1"/>
        <v>E8E</v>
      </c>
      <c r="C1681" s="5">
        <f t="shared" si="2"/>
        <v>12</v>
      </c>
    </row>
    <row r="1682">
      <c r="A1682" s="6">
        <v>3727.0</v>
      </c>
      <c r="B1682" s="6" t="str">
        <f t="shared" si="1"/>
        <v>E8F</v>
      </c>
      <c r="C1682" s="5">
        <f t="shared" si="2"/>
        <v>12</v>
      </c>
    </row>
    <row r="1683">
      <c r="A1683" s="6">
        <v>3728.0</v>
      </c>
      <c r="B1683" s="6" t="str">
        <f t="shared" si="1"/>
        <v>E90</v>
      </c>
      <c r="C1683" s="5">
        <f t="shared" si="2"/>
        <v>12</v>
      </c>
    </row>
    <row r="1684">
      <c r="A1684" s="6">
        <v>3729.0</v>
      </c>
      <c r="B1684" s="6" t="str">
        <f t="shared" si="1"/>
        <v>E91</v>
      </c>
      <c r="C1684" s="5">
        <f t="shared" si="2"/>
        <v>12</v>
      </c>
    </row>
    <row r="1685">
      <c r="A1685" s="6">
        <v>3730.0</v>
      </c>
      <c r="B1685" s="6" t="str">
        <f t="shared" si="1"/>
        <v>E92</v>
      </c>
      <c r="C1685" s="5">
        <f t="shared" si="2"/>
        <v>12</v>
      </c>
    </row>
    <row r="1686">
      <c r="A1686" s="6">
        <v>3731.0</v>
      </c>
      <c r="B1686" s="6" t="str">
        <f t="shared" si="1"/>
        <v>E93</v>
      </c>
      <c r="C1686" s="5">
        <f t="shared" si="2"/>
        <v>12</v>
      </c>
    </row>
    <row r="1687">
      <c r="A1687" s="6">
        <v>3732.0</v>
      </c>
      <c r="B1687" s="6" t="str">
        <f t="shared" si="1"/>
        <v>E94</v>
      </c>
      <c r="C1687" s="5">
        <f t="shared" si="2"/>
        <v>12</v>
      </c>
    </row>
    <row r="1688">
      <c r="A1688" s="6">
        <v>3733.0</v>
      </c>
      <c r="B1688" s="6" t="str">
        <f t="shared" si="1"/>
        <v>E95</v>
      </c>
      <c r="C1688" s="5">
        <f t="shared" si="2"/>
        <v>12</v>
      </c>
    </row>
    <row r="1689">
      <c r="A1689" s="6">
        <v>3734.0</v>
      </c>
      <c r="B1689" s="6" t="str">
        <f t="shared" si="1"/>
        <v>E96</v>
      </c>
      <c r="C1689" s="5">
        <f t="shared" si="2"/>
        <v>12</v>
      </c>
    </row>
    <row r="1690">
      <c r="A1690" s="6">
        <v>3735.0</v>
      </c>
      <c r="B1690" s="6" t="str">
        <f t="shared" si="1"/>
        <v>E97</v>
      </c>
      <c r="C1690" s="5">
        <f t="shared" si="2"/>
        <v>12</v>
      </c>
    </row>
    <row r="1691">
      <c r="A1691" s="6">
        <v>3736.0</v>
      </c>
      <c r="B1691" s="6" t="str">
        <f t="shared" si="1"/>
        <v>E98</v>
      </c>
      <c r="C1691" s="5">
        <f t="shared" si="2"/>
        <v>12</v>
      </c>
    </row>
    <row r="1692">
      <c r="A1692" s="6">
        <v>3737.0</v>
      </c>
      <c r="B1692" s="6" t="str">
        <f t="shared" si="1"/>
        <v>E99</v>
      </c>
      <c r="C1692" s="5">
        <f t="shared" si="2"/>
        <v>12</v>
      </c>
    </row>
    <row r="1693">
      <c r="A1693" s="6">
        <v>3738.0</v>
      </c>
      <c r="B1693" s="6" t="str">
        <f t="shared" si="1"/>
        <v>E9A</v>
      </c>
      <c r="C1693" s="5">
        <f t="shared" si="2"/>
        <v>12</v>
      </c>
    </row>
    <row r="1694">
      <c r="A1694" s="6">
        <v>3739.0</v>
      </c>
      <c r="B1694" s="6" t="str">
        <f t="shared" si="1"/>
        <v>E9B</v>
      </c>
      <c r="C1694" s="5">
        <f t="shared" si="2"/>
        <v>12</v>
      </c>
    </row>
    <row r="1695">
      <c r="A1695" s="6">
        <v>3740.0</v>
      </c>
      <c r="B1695" s="6" t="str">
        <f t="shared" si="1"/>
        <v>E9C</v>
      </c>
      <c r="C1695" s="5">
        <f t="shared" si="2"/>
        <v>12</v>
      </c>
    </row>
    <row r="1696">
      <c r="A1696" s="6">
        <v>3741.0</v>
      </c>
      <c r="B1696" s="6" t="str">
        <f t="shared" si="1"/>
        <v>E9D</v>
      </c>
      <c r="C1696" s="5">
        <f t="shared" si="2"/>
        <v>12</v>
      </c>
    </row>
    <row r="1697">
      <c r="A1697" s="6">
        <v>3742.0</v>
      </c>
      <c r="B1697" s="6" t="str">
        <f t="shared" si="1"/>
        <v>E9E</v>
      </c>
      <c r="C1697" s="5">
        <f t="shared" si="2"/>
        <v>12</v>
      </c>
    </row>
    <row r="1698">
      <c r="A1698" s="6">
        <v>3743.0</v>
      </c>
      <c r="B1698" s="6" t="str">
        <f t="shared" si="1"/>
        <v>E9F</v>
      </c>
      <c r="C1698" s="5">
        <f t="shared" si="2"/>
        <v>12</v>
      </c>
    </row>
    <row r="1699">
      <c r="A1699" s="6">
        <v>3744.0</v>
      </c>
      <c r="B1699" s="6" t="str">
        <f t="shared" si="1"/>
        <v>EA0</v>
      </c>
      <c r="C1699" s="5">
        <f t="shared" si="2"/>
        <v>12</v>
      </c>
    </row>
    <row r="1700">
      <c r="A1700" s="6">
        <v>3745.0</v>
      </c>
      <c r="B1700" s="6" t="str">
        <f t="shared" si="1"/>
        <v>EA1</v>
      </c>
      <c r="C1700" s="5">
        <f t="shared" si="2"/>
        <v>12</v>
      </c>
    </row>
    <row r="1701">
      <c r="A1701" s="6">
        <v>3746.0</v>
      </c>
      <c r="B1701" s="6" t="str">
        <f t="shared" si="1"/>
        <v>EA2</v>
      </c>
      <c r="C1701" s="5">
        <f t="shared" si="2"/>
        <v>12</v>
      </c>
    </row>
    <row r="1702">
      <c r="A1702" s="6">
        <v>3747.0</v>
      </c>
      <c r="B1702" s="6" t="str">
        <f t="shared" si="1"/>
        <v>EA3</v>
      </c>
      <c r="C1702" s="5">
        <f t="shared" si="2"/>
        <v>12</v>
      </c>
    </row>
    <row r="1703">
      <c r="A1703" s="6">
        <v>3748.0</v>
      </c>
      <c r="B1703" s="6" t="str">
        <f t="shared" si="1"/>
        <v>EA4</v>
      </c>
      <c r="C1703" s="5">
        <f t="shared" si="2"/>
        <v>12</v>
      </c>
    </row>
    <row r="1704">
      <c r="A1704" s="6">
        <v>3749.0</v>
      </c>
      <c r="B1704" s="6" t="str">
        <f t="shared" si="1"/>
        <v>EA5</v>
      </c>
      <c r="C1704" s="5">
        <f t="shared" si="2"/>
        <v>12</v>
      </c>
    </row>
    <row r="1705">
      <c r="A1705" s="6">
        <v>3750.0</v>
      </c>
      <c r="B1705" s="6" t="str">
        <f t="shared" si="1"/>
        <v>EA6</v>
      </c>
      <c r="C1705" s="5">
        <f t="shared" si="2"/>
        <v>12</v>
      </c>
    </row>
    <row r="1706">
      <c r="A1706" s="6">
        <v>3751.0</v>
      </c>
      <c r="B1706" s="6" t="str">
        <f t="shared" si="1"/>
        <v>EA7</v>
      </c>
      <c r="C1706" s="5">
        <f t="shared" si="2"/>
        <v>12</v>
      </c>
    </row>
    <row r="1707">
      <c r="A1707" s="6">
        <v>3752.0</v>
      </c>
      <c r="B1707" s="6" t="str">
        <f t="shared" si="1"/>
        <v>EA8</v>
      </c>
      <c r="C1707" s="5">
        <f t="shared" si="2"/>
        <v>12</v>
      </c>
    </row>
    <row r="1708">
      <c r="A1708" s="6">
        <v>3753.0</v>
      </c>
      <c r="B1708" s="6" t="str">
        <f t="shared" si="1"/>
        <v>EA9</v>
      </c>
      <c r="C1708" s="5">
        <f t="shared" si="2"/>
        <v>12</v>
      </c>
    </row>
    <row r="1709">
      <c r="A1709" s="6">
        <v>3754.0</v>
      </c>
      <c r="B1709" s="6" t="str">
        <f t="shared" si="1"/>
        <v>EAA</v>
      </c>
      <c r="C1709" s="5">
        <f t="shared" si="2"/>
        <v>12</v>
      </c>
    </row>
    <row r="1710">
      <c r="A1710" s="6">
        <v>3755.0</v>
      </c>
      <c r="B1710" s="6" t="str">
        <f t="shared" si="1"/>
        <v>EAB</v>
      </c>
      <c r="C1710" s="5">
        <f t="shared" si="2"/>
        <v>12</v>
      </c>
    </row>
    <row r="1711">
      <c r="A1711" s="6">
        <v>3756.0</v>
      </c>
      <c r="B1711" s="6" t="str">
        <f t="shared" si="1"/>
        <v>EAC</v>
      </c>
      <c r="C1711" s="5">
        <f t="shared" si="2"/>
        <v>12</v>
      </c>
    </row>
    <row r="1712">
      <c r="A1712" s="6">
        <v>3757.0</v>
      </c>
      <c r="B1712" s="6" t="str">
        <f t="shared" si="1"/>
        <v>EAD</v>
      </c>
      <c r="C1712" s="5">
        <f t="shared" si="2"/>
        <v>12</v>
      </c>
    </row>
    <row r="1713">
      <c r="A1713" s="6">
        <v>3758.0</v>
      </c>
      <c r="B1713" s="6" t="str">
        <f t="shared" si="1"/>
        <v>EAE</v>
      </c>
      <c r="C1713" s="5">
        <f t="shared" si="2"/>
        <v>12</v>
      </c>
    </row>
    <row r="1714">
      <c r="A1714" s="6">
        <v>3759.0</v>
      </c>
      <c r="B1714" s="6" t="str">
        <f t="shared" si="1"/>
        <v>EAF</v>
      </c>
      <c r="C1714" s="5">
        <f t="shared" si="2"/>
        <v>12</v>
      </c>
    </row>
    <row r="1715">
      <c r="A1715" s="6">
        <v>3760.0</v>
      </c>
      <c r="B1715" s="6" t="str">
        <f t="shared" si="1"/>
        <v>EB0</v>
      </c>
      <c r="C1715" s="5">
        <f t="shared" si="2"/>
        <v>12</v>
      </c>
    </row>
    <row r="1716">
      <c r="A1716" s="6">
        <v>3761.0</v>
      </c>
      <c r="B1716" s="6" t="str">
        <f t="shared" si="1"/>
        <v>EB1</v>
      </c>
      <c r="C1716" s="5">
        <f t="shared" si="2"/>
        <v>12</v>
      </c>
    </row>
    <row r="1717">
      <c r="A1717" s="6">
        <v>3762.0</v>
      </c>
      <c r="B1717" s="6" t="str">
        <f t="shared" si="1"/>
        <v>EB2</v>
      </c>
      <c r="C1717" s="5">
        <f t="shared" si="2"/>
        <v>12</v>
      </c>
    </row>
    <row r="1718">
      <c r="A1718" s="6">
        <v>3763.0</v>
      </c>
      <c r="B1718" s="6" t="str">
        <f t="shared" si="1"/>
        <v>EB3</v>
      </c>
      <c r="C1718" s="5">
        <f t="shared" si="2"/>
        <v>12</v>
      </c>
    </row>
    <row r="1719">
      <c r="A1719" s="6">
        <v>3764.0</v>
      </c>
      <c r="B1719" s="6" t="str">
        <f t="shared" si="1"/>
        <v>EB4</v>
      </c>
      <c r="C1719" s="5">
        <f t="shared" si="2"/>
        <v>12</v>
      </c>
    </row>
    <row r="1720">
      <c r="A1720" s="6">
        <v>3765.0</v>
      </c>
      <c r="B1720" s="6" t="str">
        <f t="shared" si="1"/>
        <v>EB5</v>
      </c>
      <c r="C1720" s="5">
        <f t="shared" si="2"/>
        <v>12</v>
      </c>
    </row>
    <row r="1721">
      <c r="A1721" s="6">
        <v>3766.0</v>
      </c>
      <c r="B1721" s="6" t="str">
        <f t="shared" si="1"/>
        <v>EB6</v>
      </c>
      <c r="C1721" s="5">
        <f t="shared" si="2"/>
        <v>12</v>
      </c>
    </row>
    <row r="1722">
      <c r="A1722" s="6">
        <v>3767.0</v>
      </c>
      <c r="B1722" s="6" t="str">
        <f t="shared" si="1"/>
        <v>EB7</v>
      </c>
      <c r="C1722" s="5">
        <f t="shared" si="2"/>
        <v>12</v>
      </c>
    </row>
    <row r="1723">
      <c r="A1723" s="6">
        <v>3768.0</v>
      </c>
      <c r="B1723" s="6" t="str">
        <f t="shared" si="1"/>
        <v>EB8</v>
      </c>
      <c r="C1723" s="5">
        <f t="shared" si="2"/>
        <v>12</v>
      </c>
    </row>
    <row r="1724">
      <c r="A1724" s="6">
        <v>3769.0</v>
      </c>
      <c r="B1724" s="6" t="str">
        <f t="shared" si="1"/>
        <v>EB9</v>
      </c>
      <c r="C1724" s="5">
        <f t="shared" si="2"/>
        <v>12</v>
      </c>
    </row>
    <row r="1725">
      <c r="A1725" s="6">
        <v>3770.0</v>
      </c>
      <c r="B1725" s="6" t="str">
        <f t="shared" si="1"/>
        <v>EBA</v>
      </c>
      <c r="C1725" s="5">
        <f t="shared" si="2"/>
        <v>12</v>
      </c>
    </row>
    <row r="1726">
      <c r="A1726" s="6">
        <v>3771.0</v>
      </c>
      <c r="B1726" s="6" t="str">
        <f t="shared" si="1"/>
        <v>EBB</v>
      </c>
      <c r="C1726" s="5">
        <f t="shared" si="2"/>
        <v>12</v>
      </c>
    </row>
    <row r="1727">
      <c r="A1727" s="6">
        <v>3772.0</v>
      </c>
      <c r="B1727" s="6" t="str">
        <f t="shared" si="1"/>
        <v>EBC</v>
      </c>
      <c r="C1727" s="5">
        <f t="shared" si="2"/>
        <v>12</v>
      </c>
    </row>
    <row r="1728">
      <c r="A1728" s="6">
        <v>3773.0</v>
      </c>
      <c r="B1728" s="6" t="str">
        <f t="shared" si="1"/>
        <v>EBD</v>
      </c>
      <c r="C1728" s="5">
        <f t="shared" si="2"/>
        <v>12</v>
      </c>
    </row>
    <row r="1729">
      <c r="A1729" s="6">
        <v>3774.0</v>
      </c>
      <c r="B1729" s="6" t="str">
        <f t="shared" si="1"/>
        <v>EBE</v>
      </c>
      <c r="C1729" s="5">
        <f t="shared" si="2"/>
        <v>12</v>
      </c>
    </row>
    <row r="1730">
      <c r="A1730" s="6">
        <v>3775.0</v>
      </c>
      <c r="B1730" s="6" t="str">
        <f t="shared" si="1"/>
        <v>EBF</v>
      </c>
      <c r="C1730" s="5">
        <f t="shared" si="2"/>
        <v>12</v>
      </c>
    </row>
    <row r="1731">
      <c r="A1731" s="6">
        <v>3776.0</v>
      </c>
      <c r="B1731" s="6" t="str">
        <f t="shared" si="1"/>
        <v>EC0</v>
      </c>
      <c r="C1731" s="5">
        <f t="shared" si="2"/>
        <v>12</v>
      </c>
    </row>
    <row r="1732">
      <c r="A1732" s="6">
        <v>3777.0</v>
      </c>
      <c r="B1732" s="6" t="str">
        <f t="shared" si="1"/>
        <v>EC1</v>
      </c>
      <c r="C1732" s="5">
        <f t="shared" si="2"/>
        <v>12</v>
      </c>
    </row>
    <row r="1733">
      <c r="A1733" s="6">
        <v>3778.0</v>
      </c>
      <c r="B1733" s="6" t="str">
        <f t="shared" si="1"/>
        <v>EC2</v>
      </c>
      <c r="C1733" s="5">
        <f t="shared" si="2"/>
        <v>12</v>
      </c>
    </row>
    <row r="1734">
      <c r="A1734" s="6">
        <v>3779.0</v>
      </c>
      <c r="B1734" s="6" t="str">
        <f t="shared" si="1"/>
        <v>EC3</v>
      </c>
      <c r="C1734" s="5">
        <f t="shared" si="2"/>
        <v>12</v>
      </c>
    </row>
    <row r="1735">
      <c r="A1735" s="6">
        <v>3780.0</v>
      </c>
      <c r="B1735" s="6" t="str">
        <f t="shared" si="1"/>
        <v>EC4</v>
      </c>
      <c r="C1735" s="5">
        <f t="shared" si="2"/>
        <v>12</v>
      </c>
    </row>
    <row r="1736">
      <c r="A1736" s="6">
        <v>3781.0</v>
      </c>
      <c r="B1736" s="6" t="str">
        <f t="shared" si="1"/>
        <v>EC5</v>
      </c>
      <c r="C1736" s="5">
        <f t="shared" si="2"/>
        <v>12</v>
      </c>
    </row>
    <row r="1737">
      <c r="A1737" s="6">
        <v>3782.0</v>
      </c>
      <c r="B1737" s="6" t="str">
        <f t="shared" si="1"/>
        <v>EC6</v>
      </c>
      <c r="C1737" s="5">
        <f t="shared" si="2"/>
        <v>12</v>
      </c>
    </row>
    <row r="1738">
      <c r="A1738" s="6">
        <v>3783.0</v>
      </c>
      <c r="B1738" s="6" t="str">
        <f t="shared" si="1"/>
        <v>EC7</v>
      </c>
      <c r="C1738" s="5">
        <f t="shared" si="2"/>
        <v>12</v>
      </c>
    </row>
    <row r="1739">
      <c r="A1739" s="6">
        <v>3784.0</v>
      </c>
      <c r="B1739" s="6" t="str">
        <f t="shared" si="1"/>
        <v>EC8</v>
      </c>
      <c r="C1739" s="5">
        <f t="shared" si="2"/>
        <v>12</v>
      </c>
    </row>
    <row r="1740">
      <c r="A1740" s="6">
        <v>3785.0</v>
      </c>
      <c r="B1740" s="6" t="str">
        <f t="shared" si="1"/>
        <v>EC9</v>
      </c>
      <c r="C1740" s="5">
        <f t="shared" si="2"/>
        <v>12</v>
      </c>
    </row>
    <row r="1741">
      <c r="A1741" s="6">
        <v>3786.0</v>
      </c>
      <c r="B1741" s="6" t="str">
        <f t="shared" si="1"/>
        <v>ECA</v>
      </c>
      <c r="C1741" s="5">
        <f t="shared" si="2"/>
        <v>12</v>
      </c>
    </row>
    <row r="1742">
      <c r="A1742" s="6">
        <v>3787.0</v>
      </c>
      <c r="B1742" s="6" t="str">
        <f t="shared" si="1"/>
        <v>ECB</v>
      </c>
      <c r="C1742" s="5">
        <f t="shared" si="2"/>
        <v>12</v>
      </c>
    </row>
    <row r="1743">
      <c r="A1743" s="6">
        <v>3788.0</v>
      </c>
      <c r="B1743" s="6" t="str">
        <f t="shared" si="1"/>
        <v>ECC</v>
      </c>
      <c r="C1743" s="5">
        <f t="shared" si="2"/>
        <v>12</v>
      </c>
    </row>
    <row r="1744">
      <c r="A1744" s="6">
        <v>3789.0</v>
      </c>
      <c r="B1744" s="6" t="str">
        <f t="shared" si="1"/>
        <v>ECD</v>
      </c>
      <c r="C1744" s="5">
        <f t="shared" si="2"/>
        <v>12</v>
      </c>
    </row>
    <row r="1745">
      <c r="A1745" s="6">
        <v>3790.0</v>
      </c>
      <c r="B1745" s="6" t="str">
        <f t="shared" si="1"/>
        <v>ECE</v>
      </c>
      <c r="C1745" s="5">
        <f t="shared" si="2"/>
        <v>12</v>
      </c>
    </row>
    <row r="1746">
      <c r="A1746" s="6">
        <v>3791.0</v>
      </c>
      <c r="B1746" s="6" t="str">
        <f t="shared" si="1"/>
        <v>ECF</v>
      </c>
      <c r="C1746" s="5">
        <f t="shared" si="2"/>
        <v>12</v>
      </c>
    </row>
    <row r="1747">
      <c r="A1747" s="6">
        <v>3792.0</v>
      </c>
      <c r="B1747" s="6" t="str">
        <f t="shared" si="1"/>
        <v>ED0</v>
      </c>
      <c r="C1747" s="5">
        <f t="shared" si="2"/>
        <v>12</v>
      </c>
    </row>
    <row r="1748">
      <c r="A1748" s="6">
        <v>3793.0</v>
      </c>
      <c r="B1748" s="6" t="str">
        <f t="shared" si="1"/>
        <v>ED1</v>
      </c>
      <c r="C1748" s="5">
        <f t="shared" si="2"/>
        <v>12</v>
      </c>
    </row>
    <row r="1749">
      <c r="A1749" s="6">
        <v>3794.0</v>
      </c>
      <c r="B1749" s="6" t="str">
        <f t="shared" si="1"/>
        <v>ED2</v>
      </c>
      <c r="C1749" s="5">
        <f t="shared" si="2"/>
        <v>12</v>
      </c>
    </row>
    <row r="1750">
      <c r="A1750" s="6">
        <v>3795.0</v>
      </c>
      <c r="B1750" s="6" t="str">
        <f t="shared" si="1"/>
        <v>ED3</v>
      </c>
      <c r="C1750" s="5">
        <f t="shared" si="2"/>
        <v>12</v>
      </c>
    </row>
    <row r="1751">
      <c r="A1751" s="6">
        <v>3796.0</v>
      </c>
      <c r="B1751" s="6" t="str">
        <f t="shared" si="1"/>
        <v>ED4</v>
      </c>
      <c r="C1751" s="5">
        <f t="shared" si="2"/>
        <v>12</v>
      </c>
    </row>
    <row r="1752">
      <c r="A1752" s="6">
        <v>3797.0</v>
      </c>
      <c r="B1752" s="6" t="str">
        <f t="shared" si="1"/>
        <v>ED5</v>
      </c>
      <c r="C1752" s="5">
        <f t="shared" si="2"/>
        <v>12</v>
      </c>
    </row>
    <row r="1753">
      <c r="A1753" s="6">
        <v>3798.0</v>
      </c>
      <c r="B1753" s="6" t="str">
        <f t="shared" si="1"/>
        <v>ED6</v>
      </c>
      <c r="C1753" s="5">
        <f t="shared" si="2"/>
        <v>12</v>
      </c>
    </row>
    <row r="1754">
      <c r="A1754" s="6">
        <v>3799.0</v>
      </c>
      <c r="B1754" s="6" t="str">
        <f t="shared" si="1"/>
        <v>ED7</v>
      </c>
      <c r="C1754" s="5">
        <f t="shared" si="2"/>
        <v>12</v>
      </c>
    </row>
    <row r="1755">
      <c r="A1755" s="6">
        <v>3800.0</v>
      </c>
      <c r="B1755" s="6" t="str">
        <f t="shared" si="1"/>
        <v>ED8</v>
      </c>
      <c r="C1755" s="5">
        <f t="shared" si="2"/>
        <v>12</v>
      </c>
    </row>
    <row r="1756">
      <c r="A1756" s="6">
        <v>3801.0</v>
      </c>
      <c r="B1756" s="6" t="str">
        <f t="shared" si="1"/>
        <v>ED9</v>
      </c>
      <c r="C1756" s="5">
        <f t="shared" si="2"/>
        <v>12</v>
      </c>
    </row>
    <row r="1757">
      <c r="A1757" s="6">
        <v>3802.0</v>
      </c>
      <c r="B1757" s="6" t="str">
        <f t="shared" si="1"/>
        <v>EDA</v>
      </c>
      <c r="C1757" s="5">
        <f t="shared" si="2"/>
        <v>12</v>
      </c>
    </row>
    <row r="1758">
      <c r="A1758" s="6">
        <v>3803.0</v>
      </c>
      <c r="B1758" s="6" t="str">
        <f t="shared" si="1"/>
        <v>EDB</v>
      </c>
      <c r="C1758" s="5">
        <f t="shared" si="2"/>
        <v>12</v>
      </c>
    </row>
    <row r="1759">
      <c r="A1759" s="6">
        <v>3804.0</v>
      </c>
      <c r="B1759" s="6" t="str">
        <f t="shared" si="1"/>
        <v>EDC</v>
      </c>
      <c r="C1759" s="5">
        <f t="shared" si="2"/>
        <v>12</v>
      </c>
    </row>
    <row r="1760">
      <c r="A1760" s="6">
        <v>3805.0</v>
      </c>
      <c r="B1760" s="6" t="str">
        <f t="shared" si="1"/>
        <v>EDD</v>
      </c>
      <c r="C1760" s="5">
        <f t="shared" si="2"/>
        <v>12</v>
      </c>
    </row>
    <row r="1761">
      <c r="A1761" s="6">
        <v>3806.0</v>
      </c>
      <c r="B1761" s="6" t="str">
        <f t="shared" si="1"/>
        <v>EDE</v>
      </c>
      <c r="C1761" s="5">
        <f t="shared" si="2"/>
        <v>12</v>
      </c>
    </row>
    <row r="1762">
      <c r="A1762" s="6">
        <v>3807.0</v>
      </c>
      <c r="B1762" s="6" t="str">
        <f t="shared" si="1"/>
        <v>EDF</v>
      </c>
      <c r="C1762" s="5">
        <f t="shared" si="2"/>
        <v>12</v>
      </c>
    </row>
    <row r="1763">
      <c r="A1763" s="6">
        <v>3808.0</v>
      </c>
      <c r="B1763" s="6" t="str">
        <f t="shared" si="1"/>
        <v>EE0</v>
      </c>
      <c r="C1763" s="5">
        <f t="shared" si="2"/>
        <v>12</v>
      </c>
    </row>
    <row r="1764">
      <c r="A1764" s="6">
        <v>3809.0</v>
      </c>
      <c r="B1764" s="6" t="str">
        <f t="shared" si="1"/>
        <v>EE1</v>
      </c>
      <c r="C1764" s="5">
        <f t="shared" si="2"/>
        <v>12</v>
      </c>
    </row>
    <row r="1765">
      <c r="A1765" s="6">
        <v>3810.0</v>
      </c>
      <c r="B1765" s="6" t="str">
        <f t="shared" si="1"/>
        <v>EE2</v>
      </c>
      <c r="C1765" s="5">
        <f t="shared" si="2"/>
        <v>12</v>
      </c>
    </row>
    <row r="1766">
      <c r="A1766" s="6">
        <v>3811.0</v>
      </c>
      <c r="B1766" s="6" t="str">
        <f t="shared" si="1"/>
        <v>EE3</v>
      </c>
      <c r="C1766" s="5">
        <f t="shared" si="2"/>
        <v>12</v>
      </c>
    </row>
    <row r="1767">
      <c r="A1767" s="6">
        <v>3812.0</v>
      </c>
      <c r="B1767" s="6" t="str">
        <f t="shared" si="1"/>
        <v>EE4</v>
      </c>
      <c r="C1767" s="5">
        <f t="shared" si="2"/>
        <v>12</v>
      </c>
    </row>
    <row r="1768">
      <c r="A1768" s="6">
        <v>3813.0</v>
      </c>
      <c r="B1768" s="6" t="str">
        <f t="shared" si="1"/>
        <v>EE5</v>
      </c>
      <c r="C1768" s="5">
        <f t="shared" si="2"/>
        <v>12</v>
      </c>
    </row>
    <row r="1769">
      <c r="A1769" s="6">
        <v>3814.0</v>
      </c>
      <c r="B1769" s="6" t="str">
        <f t="shared" si="1"/>
        <v>EE6</v>
      </c>
      <c r="C1769" s="5">
        <f t="shared" si="2"/>
        <v>12</v>
      </c>
    </row>
    <row r="1770">
      <c r="A1770" s="6">
        <v>3815.0</v>
      </c>
      <c r="B1770" s="6" t="str">
        <f t="shared" si="1"/>
        <v>EE7</v>
      </c>
      <c r="C1770" s="5">
        <f t="shared" si="2"/>
        <v>12</v>
      </c>
    </row>
    <row r="1771">
      <c r="A1771" s="6">
        <v>3816.0</v>
      </c>
      <c r="B1771" s="6" t="str">
        <f t="shared" si="1"/>
        <v>EE8</v>
      </c>
      <c r="C1771" s="5">
        <f t="shared" si="2"/>
        <v>12</v>
      </c>
    </row>
    <row r="1772">
      <c r="A1772" s="6">
        <v>3817.0</v>
      </c>
      <c r="B1772" s="6" t="str">
        <f t="shared" si="1"/>
        <v>EE9</v>
      </c>
      <c r="C1772" s="5">
        <f t="shared" si="2"/>
        <v>12</v>
      </c>
    </row>
    <row r="1773">
      <c r="A1773" s="6">
        <v>3818.0</v>
      </c>
      <c r="B1773" s="6" t="str">
        <f t="shared" si="1"/>
        <v>EEA</v>
      </c>
      <c r="C1773" s="5">
        <f t="shared" si="2"/>
        <v>12</v>
      </c>
    </row>
    <row r="1774">
      <c r="A1774" s="6">
        <v>3819.0</v>
      </c>
      <c r="B1774" s="6" t="str">
        <f t="shared" si="1"/>
        <v>EEB</v>
      </c>
      <c r="C1774" s="5">
        <f t="shared" si="2"/>
        <v>12</v>
      </c>
    </row>
    <row r="1775">
      <c r="A1775" s="6">
        <v>3820.0</v>
      </c>
      <c r="B1775" s="6" t="str">
        <f t="shared" si="1"/>
        <v>EEC</v>
      </c>
      <c r="C1775" s="5">
        <f t="shared" si="2"/>
        <v>12</v>
      </c>
    </row>
    <row r="1776">
      <c r="A1776" s="6">
        <v>3821.0</v>
      </c>
      <c r="B1776" s="6" t="str">
        <f t="shared" si="1"/>
        <v>EED</v>
      </c>
      <c r="C1776" s="5">
        <f t="shared" si="2"/>
        <v>12</v>
      </c>
    </row>
    <row r="1777">
      <c r="A1777" s="6">
        <v>3822.0</v>
      </c>
      <c r="B1777" s="6" t="str">
        <f t="shared" si="1"/>
        <v>EEE</v>
      </c>
      <c r="C1777" s="5">
        <f t="shared" si="2"/>
        <v>12</v>
      </c>
    </row>
    <row r="1778">
      <c r="A1778" s="6">
        <v>3823.0</v>
      </c>
      <c r="B1778" s="6" t="str">
        <f t="shared" si="1"/>
        <v>EEF</v>
      </c>
      <c r="C1778" s="5">
        <f t="shared" si="2"/>
        <v>12</v>
      </c>
    </row>
    <row r="1779">
      <c r="A1779" s="6">
        <v>3824.0</v>
      </c>
      <c r="B1779" s="6" t="str">
        <f t="shared" si="1"/>
        <v>EF0</v>
      </c>
      <c r="C1779" s="5">
        <f t="shared" si="2"/>
        <v>12</v>
      </c>
    </row>
    <row r="1780">
      <c r="A1780" s="6">
        <v>3825.0</v>
      </c>
      <c r="B1780" s="6" t="str">
        <f t="shared" si="1"/>
        <v>EF1</v>
      </c>
      <c r="C1780" s="5">
        <f t="shared" si="2"/>
        <v>12</v>
      </c>
    </row>
    <row r="1781">
      <c r="A1781" s="6">
        <v>3826.0</v>
      </c>
      <c r="B1781" s="6" t="str">
        <f t="shared" si="1"/>
        <v>EF2</v>
      </c>
      <c r="C1781" s="5">
        <f t="shared" si="2"/>
        <v>12</v>
      </c>
    </row>
    <row r="1782">
      <c r="A1782" s="6">
        <v>3827.0</v>
      </c>
      <c r="B1782" s="6" t="str">
        <f t="shared" si="1"/>
        <v>EF3</v>
      </c>
      <c r="C1782" s="5">
        <f t="shared" si="2"/>
        <v>12</v>
      </c>
    </row>
    <row r="1783">
      <c r="A1783" s="6">
        <v>3828.0</v>
      </c>
      <c r="B1783" s="6" t="str">
        <f t="shared" si="1"/>
        <v>EF4</v>
      </c>
      <c r="C1783" s="5">
        <f t="shared" si="2"/>
        <v>12</v>
      </c>
    </row>
    <row r="1784">
      <c r="A1784" s="6">
        <v>3829.0</v>
      </c>
      <c r="B1784" s="6" t="str">
        <f t="shared" si="1"/>
        <v>EF5</v>
      </c>
      <c r="C1784" s="5">
        <f t="shared" si="2"/>
        <v>12</v>
      </c>
    </row>
    <row r="1785">
      <c r="A1785" s="6">
        <v>3830.0</v>
      </c>
      <c r="B1785" s="6" t="str">
        <f t="shared" si="1"/>
        <v>EF6</v>
      </c>
      <c r="C1785" s="5">
        <f t="shared" si="2"/>
        <v>12</v>
      </c>
    </row>
    <row r="1786">
      <c r="A1786" s="6">
        <v>3831.0</v>
      </c>
      <c r="B1786" s="6" t="str">
        <f t="shared" si="1"/>
        <v>EF7</v>
      </c>
      <c r="C1786" s="5">
        <f t="shared" si="2"/>
        <v>12</v>
      </c>
    </row>
    <row r="1787">
      <c r="A1787" s="6">
        <v>3832.0</v>
      </c>
      <c r="B1787" s="6" t="str">
        <f t="shared" si="1"/>
        <v>EF8</v>
      </c>
      <c r="C1787" s="5">
        <f t="shared" si="2"/>
        <v>12</v>
      </c>
    </row>
    <row r="1788">
      <c r="A1788" s="6">
        <v>3833.0</v>
      </c>
      <c r="B1788" s="6" t="str">
        <f t="shared" si="1"/>
        <v>EF9</v>
      </c>
      <c r="C1788" s="5">
        <f t="shared" si="2"/>
        <v>12</v>
      </c>
    </row>
    <row r="1789">
      <c r="A1789" s="6">
        <v>3834.0</v>
      </c>
      <c r="B1789" s="6" t="str">
        <f t="shared" si="1"/>
        <v>EFA</v>
      </c>
      <c r="C1789" s="5">
        <f t="shared" si="2"/>
        <v>12</v>
      </c>
    </row>
    <row r="1790">
      <c r="A1790" s="6">
        <v>3835.0</v>
      </c>
      <c r="B1790" s="6" t="str">
        <f t="shared" si="1"/>
        <v>EFB</v>
      </c>
      <c r="C1790" s="5">
        <f t="shared" si="2"/>
        <v>12</v>
      </c>
    </row>
    <row r="1791">
      <c r="A1791" s="6">
        <v>3836.0</v>
      </c>
      <c r="B1791" s="6" t="str">
        <f t="shared" si="1"/>
        <v>EFC</v>
      </c>
      <c r="C1791" s="5">
        <f t="shared" si="2"/>
        <v>12</v>
      </c>
    </row>
    <row r="1792">
      <c r="A1792" s="6">
        <v>3837.0</v>
      </c>
      <c r="B1792" s="6" t="str">
        <f t="shared" si="1"/>
        <v>EFD</v>
      </c>
      <c r="C1792" s="5">
        <f t="shared" si="2"/>
        <v>12</v>
      </c>
    </row>
    <row r="1793">
      <c r="A1793" s="6">
        <v>3838.0</v>
      </c>
      <c r="B1793" s="6" t="str">
        <f t="shared" si="1"/>
        <v>EFE</v>
      </c>
      <c r="C1793" s="5">
        <f t="shared" si="2"/>
        <v>12</v>
      </c>
    </row>
    <row r="1794">
      <c r="A1794" s="6">
        <v>3839.0</v>
      </c>
      <c r="B1794" s="6" t="str">
        <f t="shared" si="1"/>
        <v>EFF</v>
      </c>
      <c r="C1794" s="5">
        <f t="shared" si="2"/>
        <v>12</v>
      </c>
    </row>
    <row r="1795">
      <c r="A1795" s="6">
        <v>3840.0</v>
      </c>
      <c r="B1795" s="6" t="str">
        <f t="shared" si="1"/>
        <v>F00</v>
      </c>
      <c r="C1795" s="5">
        <f t="shared" si="2"/>
        <v>12</v>
      </c>
    </row>
    <row r="1796">
      <c r="A1796" s="6">
        <v>3841.0</v>
      </c>
      <c r="B1796" s="6" t="str">
        <f t="shared" si="1"/>
        <v>F01</v>
      </c>
      <c r="C1796" s="5">
        <f t="shared" si="2"/>
        <v>12</v>
      </c>
    </row>
    <row r="1797">
      <c r="A1797" s="6">
        <v>3842.0</v>
      </c>
      <c r="B1797" s="6" t="str">
        <f t="shared" si="1"/>
        <v>F02</v>
      </c>
      <c r="C1797" s="5">
        <f t="shared" si="2"/>
        <v>12</v>
      </c>
    </row>
    <row r="1798">
      <c r="A1798" s="6">
        <v>3843.0</v>
      </c>
      <c r="B1798" s="6" t="str">
        <f t="shared" si="1"/>
        <v>F03</v>
      </c>
      <c r="C1798" s="5">
        <f t="shared" si="2"/>
        <v>12</v>
      </c>
    </row>
    <row r="1799">
      <c r="A1799" s="6">
        <v>3844.0</v>
      </c>
      <c r="B1799" s="6" t="str">
        <f t="shared" si="1"/>
        <v>F04</v>
      </c>
      <c r="C1799" s="5">
        <f t="shared" si="2"/>
        <v>12</v>
      </c>
    </row>
    <row r="1800">
      <c r="A1800" s="6">
        <v>3845.0</v>
      </c>
      <c r="B1800" s="6" t="str">
        <f t="shared" si="1"/>
        <v>F05</v>
      </c>
      <c r="C1800" s="5">
        <f t="shared" si="2"/>
        <v>12</v>
      </c>
    </row>
    <row r="1801">
      <c r="A1801" s="6">
        <v>3846.0</v>
      </c>
      <c r="B1801" s="6" t="str">
        <f t="shared" si="1"/>
        <v>F06</v>
      </c>
      <c r="C1801" s="5">
        <f t="shared" si="2"/>
        <v>12</v>
      </c>
    </row>
    <row r="1802">
      <c r="A1802" s="6">
        <v>3847.0</v>
      </c>
      <c r="B1802" s="6" t="str">
        <f t="shared" si="1"/>
        <v>F07</v>
      </c>
      <c r="C1802" s="5">
        <f t="shared" si="2"/>
        <v>12</v>
      </c>
    </row>
    <row r="1803">
      <c r="A1803" s="6">
        <v>3848.0</v>
      </c>
      <c r="B1803" s="6" t="str">
        <f t="shared" si="1"/>
        <v>F08</v>
      </c>
      <c r="C1803" s="5">
        <f t="shared" si="2"/>
        <v>12</v>
      </c>
    </row>
    <row r="1804">
      <c r="A1804" s="6">
        <v>3849.0</v>
      </c>
      <c r="B1804" s="6" t="str">
        <f t="shared" si="1"/>
        <v>F09</v>
      </c>
      <c r="C1804" s="5">
        <f t="shared" si="2"/>
        <v>12</v>
      </c>
    </row>
    <row r="1805">
      <c r="A1805" s="6">
        <v>3850.0</v>
      </c>
      <c r="B1805" s="6" t="str">
        <f t="shared" si="1"/>
        <v>F0A</v>
      </c>
      <c r="C1805" s="5">
        <f t="shared" si="2"/>
        <v>12</v>
      </c>
    </row>
    <row r="1806">
      <c r="A1806" s="6">
        <v>3851.0</v>
      </c>
      <c r="B1806" s="6" t="str">
        <f t="shared" si="1"/>
        <v>F0B</v>
      </c>
      <c r="C1806" s="5">
        <f t="shared" si="2"/>
        <v>12</v>
      </c>
    </row>
    <row r="1807">
      <c r="A1807" s="6">
        <v>3852.0</v>
      </c>
      <c r="B1807" s="6" t="str">
        <f t="shared" si="1"/>
        <v>F0C</v>
      </c>
      <c r="C1807" s="5">
        <f t="shared" si="2"/>
        <v>12</v>
      </c>
    </row>
    <row r="1808">
      <c r="A1808" s="6">
        <v>3853.0</v>
      </c>
      <c r="B1808" s="6" t="str">
        <f t="shared" si="1"/>
        <v>F0D</v>
      </c>
      <c r="C1808" s="5">
        <f t="shared" si="2"/>
        <v>12</v>
      </c>
    </row>
    <row r="1809">
      <c r="A1809" s="6">
        <v>3854.0</v>
      </c>
      <c r="B1809" s="6" t="str">
        <f t="shared" si="1"/>
        <v>F0E</v>
      </c>
      <c r="C1809" s="5">
        <f t="shared" si="2"/>
        <v>12</v>
      </c>
    </row>
    <row r="1810">
      <c r="A1810" s="6">
        <v>3855.0</v>
      </c>
      <c r="B1810" s="6" t="str">
        <f t="shared" si="1"/>
        <v>F0F</v>
      </c>
      <c r="C1810" s="5">
        <f t="shared" si="2"/>
        <v>12</v>
      </c>
    </row>
    <row r="1811">
      <c r="A1811" s="6">
        <v>3856.0</v>
      </c>
      <c r="B1811" s="6" t="str">
        <f t="shared" si="1"/>
        <v>F10</v>
      </c>
      <c r="C1811" s="5">
        <f t="shared" si="2"/>
        <v>12</v>
      </c>
    </row>
    <row r="1812">
      <c r="A1812" s="6">
        <v>3857.0</v>
      </c>
      <c r="B1812" s="6" t="str">
        <f t="shared" si="1"/>
        <v>F11</v>
      </c>
      <c r="C1812" s="5">
        <f t="shared" si="2"/>
        <v>12</v>
      </c>
    </row>
    <row r="1813">
      <c r="A1813" s="6">
        <v>3858.0</v>
      </c>
      <c r="B1813" s="6" t="str">
        <f t="shared" si="1"/>
        <v>F12</v>
      </c>
      <c r="C1813" s="5">
        <f t="shared" si="2"/>
        <v>12</v>
      </c>
    </row>
    <row r="1814">
      <c r="A1814" s="6">
        <v>3859.0</v>
      </c>
      <c r="B1814" s="6" t="str">
        <f t="shared" si="1"/>
        <v>F13</v>
      </c>
      <c r="C1814" s="5">
        <f t="shared" si="2"/>
        <v>12</v>
      </c>
    </row>
    <row r="1815">
      <c r="A1815" s="6">
        <v>3860.0</v>
      </c>
      <c r="B1815" s="6" t="str">
        <f t="shared" si="1"/>
        <v>F14</v>
      </c>
      <c r="C1815" s="5">
        <f t="shared" si="2"/>
        <v>12</v>
      </c>
    </row>
    <row r="1816">
      <c r="A1816" s="6">
        <v>3861.0</v>
      </c>
      <c r="B1816" s="6" t="str">
        <f t="shared" si="1"/>
        <v>F15</v>
      </c>
      <c r="C1816" s="5">
        <f t="shared" si="2"/>
        <v>12</v>
      </c>
    </row>
    <row r="1817">
      <c r="A1817" s="6">
        <v>3862.0</v>
      </c>
      <c r="B1817" s="6" t="str">
        <f t="shared" si="1"/>
        <v>F16</v>
      </c>
      <c r="C1817" s="5">
        <f t="shared" si="2"/>
        <v>12</v>
      </c>
    </row>
    <row r="1818">
      <c r="A1818" s="6">
        <v>3863.0</v>
      </c>
      <c r="B1818" s="6" t="str">
        <f t="shared" si="1"/>
        <v>F17</v>
      </c>
      <c r="C1818" s="5">
        <f t="shared" si="2"/>
        <v>12</v>
      </c>
    </row>
    <row r="1819">
      <c r="A1819" s="6">
        <v>3864.0</v>
      </c>
      <c r="B1819" s="6" t="str">
        <f t="shared" si="1"/>
        <v>F18</v>
      </c>
      <c r="C1819" s="5">
        <f t="shared" si="2"/>
        <v>12</v>
      </c>
    </row>
    <row r="1820">
      <c r="A1820" s="6">
        <v>3865.0</v>
      </c>
      <c r="B1820" s="6" t="str">
        <f t="shared" si="1"/>
        <v>F19</v>
      </c>
      <c r="C1820" s="5">
        <f t="shared" si="2"/>
        <v>12</v>
      </c>
    </row>
    <row r="1821">
      <c r="A1821" s="6">
        <v>3866.0</v>
      </c>
      <c r="B1821" s="6" t="str">
        <f t="shared" si="1"/>
        <v>F1A</v>
      </c>
      <c r="C1821" s="5">
        <f t="shared" si="2"/>
        <v>12</v>
      </c>
    </row>
    <row r="1822">
      <c r="A1822" s="6">
        <v>3867.0</v>
      </c>
      <c r="B1822" s="6" t="str">
        <f t="shared" si="1"/>
        <v>F1B</v>
      </c>
      <c r="C1822" s="5">
        <f t="shared" si="2"/>
        <v>12</v>
      </c>
    </row>
    <row r="1823">
      <c r="A1823" s="6">
        <v>3868.0</v>
      </c>
      <c r="B1823" s="6" t="str">
        <f t="shared" si="1"/>
        <v>F1C</v>
      </c>
      <c r="C1823" s="5">
        <f t="shared" si="2"/>
        <v>12</v>
      </c>
    </row>
    <row r="1824">
      <c r="A1824" s="6">
        <v>3869.0</v>
      </c>
      <c r="B1824" s="6" t="str">
        <f t="shared" si="1"/>
        <v>F1D</v>
      </c>
      <c r="C1824" s="5">
        <f t="shared" si="2"/>
        <v>12</v>
      </c>
    </row>
    <row r="1825">
      <c r="A1825" s="6">
        <v>3870.0</v>
      </c>
      <c r="B1825" s="6" t="str">
        <f t="shared" si="1"/>
        <v>F1E</v>
      </c>
      <c r="C1825" s="5">
        <f t="shared" si="2"/>
        <v>12</v>
      </c>
    </row>
    <row r="1826">
      <c r="A1826" s="6">
        <v>3871.0</v>
      </c>
      <c r="B1826" s="6" t="str">
        <f t="shared" si="1"/>
        <v>F1F</v>
      </c>
      <c r="C1826" s="5">
        <f t="shared" si="2"/>
        <v>12</v>
      </c>
    </row>
    <row r="1827">
      <c r="A1827" s="6">
        <v>3872.0</v>
      </c>
      <c r="B1827" s="6" t="str">
        <f t="shared" si="1"/>
        <v>F20</v>
      </c>
      <c r="C1827" s="5">
        <f t="shared" si="2"/>
        <v>12</v>
      </c>
    </row>
    <row r="1828">
      <c r="A1828" s="6">
        <v>3873.0</v>
      </c>
      <c r="B1828" s="6" t="str">
        <f t="shared" si="1"/>
        <v>F21</v>
      </c>
      <c r="C1828" s="5">
        <f t="shared" si="2"/>
        <v>12</v>
      </c>
    </row>
    <row r="1829">
      <c r="A1829" s="6">
        <v>3874.0</v>
      </c>
      <c r="B1829" s="6" t="str">
        <f t="shared" si="1"/>
        <v>F22</v>
      </c>
      <c r="C1829" s="5">
        <f t="shared" si="2"/>
        <v>12</v>
      </c>
    </row>
    <row r="1830">
      <c r="A1830" s="6">
        <v>3875.0</v>
      </c>
      <c r="B1830" s="6" t="str">
        <f t="shared" si="1"/>
        <v>F23</v>
      </c>
      <c r="C1830" s="5">
        <f t="shared" si="2"/>
        <v>12</v>
      </c>
    </row>
    <row r="1831">
      <c r="A1831" s="6">
        <v>3876.0</v>
      </c>
      <c r="B1831" s="6" t="str">
        <f t="shared" si="1"/>
        <v>F24</v>
      </c>
      <c r="C1831" s="5">
        <f t="shared" si="2"/>
        <v>12</v>
      </c>
    </row>
    <row r="1832">
      <c r="A1832" s="6">
        <v>3877.0</v>
      </c>
      <c r="B1832" s="6" t="str">
        <f t="shared" si="1"/>
        <v>F25</v>
      </c>
      <c r="C1832" s="5">
        <f t="shared" si="2"/>
        <v>12</v>
      </c>
    </row>
    <row r="1833">
      <c r="A1833" s="6">
        <v>3878.0</v>
      </c>
      <c r="B1833" s="6" t="str">
        <f t="shared" si="1"/>
        <v>F26</v>
      </c>
      <c r="C1833" s="5">
        <f t="shared" si="2"/>
        <v>12</v>
      </c>
    </row>
    <row r="1834">
      <c r="A1834" s="6">
        <v>3879.0</v>
      </c>
      <c r="B1834" s="6" t="str">
        <f t="shared" si="1"/>
        <v>F27</v>
      </c>
      <c r="C1834" s="5">
        <f t="shared" si="2"/>
        <v>12</v>
      </c>
    </row>
    <row r="1835">
      <c r="A1835" s="6">
        <v>3880.0</v>
      </c>
      <c r="B1835" s="6" t="str">
        <f t="shared" si="1"/>
        <v>F28</v>
      </c>
      <c r="C1835" s="5">
        <f t="shared" si="2"/>
        <v>12</v>
      </c>
    </row>
    <row r="1836">
      <c r="A1836" s="6">
        <v>3881.0</v>
      </c>
      <c r="B1836" s="6" t="str">
        <f t="shared" si="1"/>
        <v>F29</v>
      </c>
      <c r="C1836" s="5">
        <f t="shared" si="2"/>
        <v>12</v>
      </c>
    </row>
    <row r="1837">
      <c r="A1837" s="6">
        <v>3882.0</v>
      </c>
      <c r="B1837" s="6" t="str">
        <f t="shared" si="1"/>
        <v>F2A</v>
      </c>
      <c r="C1837" s="5">
        <f t="shared" si="2"/>
        <v>12</v>
      </c>
    </row>
    <row r="1838">
      <c r="A1838" s="6">
        <v>3883.0</v>
      </c>
      <c r="B1838" s="6" t="str">
        <f t="shared" si="1"/>
        <v>F2B</v>
      </c>
      <c r="C1838" s="5">
        <f t="shared" si="2"/>
        <v>12</v>
      </c>
    </row>
    <row r="1839">
      <c r="A1839" s="6">
        <v>3884.0</v>
      </c>
      <c r="B1839" s="6" t="str">
        <f t="shared" si="1"/>
        <v>F2C</v>
      </c>
      <c r="C1839" s="5">
        <f t="shared" si="2"/>
        <v>12</v>
      </c>
    </row>
    <row r="1840">
      <c r="A1840" s="6">
        <v>3885.0</v>
      </c>
      <c r="B1840" s="6" t="str">
        <f t="shared" si="1"/>
        <v>F2D</v>
      </c>
      <c r="C1840" s="5">
        <f t="shared" si="2"/>
        <v>12</v>
      </c>
    </row>
    <row r="1841">
      <c r="A1841" s="6">
        <v>3886.0</v>
      </c>
      <c r="B1841" s="6" t="str">
        <f t="shared" si="1"/>
        <v>F2E</v>
      </c>
      <c r="C1841" s="5">
        <f t="shared" si="2"/>
        <v>12</v>
      </c>
    </row>
    <row r="1842">
      <c r="A1842" s="6">
        <v>3887.0</v>
      </c>
      <c r="B1842" s="6" t="str">
        <f t="shared" si="1"/>
        <v>F2F</v>
      </c>
      <c r="C1842" s="5">
        <f t="shared" si="2"/>
        <v>12</v>
      </c>
    </row>
    <row r="1843">
      <c r="A1843" s="6">
        <v>3888.0</v>
      </c>
      <c r="B1843" s="6" t="str">
        <f t="shared" si="1"/>
        <v>F30</v>
      </c>
      <c r="C1843" s="5">
        <f t="shared" si="2"/>
        <v>12</v>
      </c>
    </row>
    <row r="1844">
      <c r="A1844" s="6">
        <v>3889.0</v>
      </c>
      <c r="B1844" s="6" t="str">
        <f t="shared" si="1"/>
        <v>F31</v>
      </c>
      <c r="C1844" s="5">
        <f t="shared" si="2"/>
        <v>12</v>
      </c>
    </row>
    <row r="1845">
      <c r="A1845" s="6">
        <v>3890.0</v>
      </c>
      <c r="B1845" s="6" t="str">
        <f t="shared" si="1"/>
        <v>F32</v>
      </c>
      <c r="C1845" s="5">
        <f t="shared" si="2"/>
        <v>12</v>
      </c>
    </row>
    <row r="1846">
      <c r="A1846" s="6">
        <v>3891.0</v>
      </c>
      <c r="B1846" s="6" t="str">
        <f t="shared" si="1"/>
        <v>F33</v>
      </c>
      <c r="C1846" s="5">
        <f t="shared" si="2"/>
        <v>12</v>
      </c>
    </row>
    <row r="1847">
      <c r="A1847" s="6">
        <v>3892.0</v>
      </c>
      <c r="B1847" s="6" t="str">
        <f t="shared" si="1"/>
        <v>F34</v>
      </c>
      <c r="C1847" s="5">
        <f t="shared" si="2"/>
        <v>12</v>
      </c>
    </row>
    <row r="1848">
      <c r="A1848" s="6">
        <v>3893.0</v>
      </c>
      <c r="B1848" s="6" t="str">
        <f t="shared" si="1"/>
        <v>F35</v>
      </c>
      <c r="C1848" s="5">
        <f t="shared" si="2"/>
        <v>12</v>
      </c>
    </row>
    <row r="1849">
      <c r="A1849" s="6">
        <v>3894.0</v>
      </c>
      <c r="B1849" s="6" t="str">
        <f t="shared" si="1"/>
        <v>F36</v>
      </c>
      <c r="C1849" s="5">
        <f t="shared" si="2"/>
        <v>12</v>
      </c>
    </row>
    <row r="1850">
      <c r="A1850" s="6">
        <v>3895.0</v>
      </c>
      <c r="B1850" s="6" t="str">
        <f t="shared" si="1"/>
        <v>F37</v>
      </c>
      <c r="C1850" s="5">
        <f t="shared" si="2"/>
        <v>12</v>
      </c>
    </row>
    <row r="1851">
      <c r="A1851" s="6">
        <v>3896.0</v>
      </c>
      <c r="B1851" s="6" t="str">
        <f t="shared" si="1"/>
        <v>F38</v>
      </c>
      <c r="C1851" s="5">
        <f t="shared" si="2"/>
        <v>12</v>
      </c>
    </row>
    <row r="1852">
      <c r="A1852" s="6">
        <v>3897.0</v>
      </c>
      <c r="B1852" s="6" t="str">
        <f t="shared" si="1"/>
        <v>F39</v>
      </c>
      <c r="C1852" s="5">
        <f t="shared" si="2"/>
        <v>12</v>
      </c>
    </row>
    <row r="1853">
      <c r="A1853" s="6">
        <v>3898.0</v>
      </c>
      <c r="B1853" s="6" t="str">
        <f t="shared" si="1"/>
        <v>F3A</v>
      </c>
      <c r="C1853" s="5">
        <f t="shared" si="2"/>
        <v>12</v>
      </c>
    </row>
    <row r="1854">
      <c r="A1854" s="6">
        <v>3899.0</v>
      </c>
      <c r="B1854" s="6" t="str">
        <f t="shared" si="1"/>
        <v>F3B</v>
      </c>
      <c r="C1854" s="5">
        <f t="shared" si="2"/>
        <v>12</v>
      </c>
    </row>
    <row r="1855">
      <c r="A1855" s="6">
        <v>3900.0</v>
      </c>
      <c r="B1855" s="6" t="str">
        <f t="shared" si="1"/>
        <v>F3C</v>
      </c>
      <c r="C1855" s="5">
        <f t="shared" si="2"/>
        <v>12</v>
      </c>
    </row>
    <row r="1856">
      <c r="A1856" s="6">
        <v>3901.0</v>
      </c>
      <c r="B1856" s="6" t="str">
        <f t="shared" si="1"/>
        <v>F3D</v>
      </c>
      <c r="C1856" s="5">
        <f t="shared" si="2"/>
        <v>12</v>
      </c>
    </row>
    <row r="1857">
      <c r="A1857" s="6">
        <v>3902.0</v>
      </c>
      <c r="B1857" s="6" t="str">
        <f t="shared" si="1"/>
        <v>F3E</v>
      </c>
      <c r="C1857" s="5">
        <f t="shared" si="2"/>
        <v>12</v>
      </c>
    </row>
    <row r="1858">
      <c r="A1858" s="6">
        <v>3903.0</v>
      </c>
      <c r="B1858" s="6" t="str">
        <f t="shared" si="1"/>
        <v>F3F</v>
      </c>
      <c r="C1858" s="5">
        <f t="shared" si="2"/>
        <v>12</v>
      </c>
    </row>
    <row r="1859">
      <c r="A1859" s="6">
        <v>3904.0</v>
      </c>
      <c r="B1859" s="6" t="str">
        <f t="shared" si="1"/>
        <v>F40</v>
      </c>
      <c r="C1859" s="5">
        <f t="shared" si="2"/>
        <v>12</v>
      </c>
    </row>
    <row r="1860">
      <c r="A1860" s="6">
        <v>3905.0</v>
      </c>
      <c r="B1860" s="6" t="str">
        <f t="shared" si="1"/>
        <v>F41</v>
      </c>
      <c r="C1860" s="5">
        <f t="shared" si="2"/>
        <v>12</v>
      </c>
    </row>
    <row r="1861">
      <c r="A1861" s="6">
        <v>3906.0</v>
      </c>
      <c r="B1861" s="6" t="str">
        <f t="shared" si="1"/>
        <v>F42</v>
      </c>
      <c r="C1861" s="5">
        <f t="shared" si="2"/>
        <v>12</v>
      </c>
    </row>
    <row r="1862">
      <c r="A1862" s="6">
        <v>3907.0</v>
      </c>
      <c r="B1862" s="6" t="str">
        <f t="shared" si="1"/>
        <v>F43</v>
      </c>
      <c r="C1862" s="5">
        <f t="shared" si="2"/>
        <v>12</v>
      </c>
    </row>
    <row r="1863">
      <c r="A1863" s="6">
        <v>3908.0</v>
      </c>
      <c r="B1863" s="6" t="str">
        <f t="shared" si="1"/>
        <v>F44</v>
      </c>
      <c r="C1863" s="5">
        <f t="shared" si="2"/>
        <v>12</v>
      </c>
    </row>
    <row r="1864">
      <c r="A1864" s="6">
        <v>3909.0</v>
      </c>
      <c r="B1864" s="6" t="str">
        <f t="shared" si="1"/>
        <v>F45</v>
      </c>
      <c r="C1864" s="5">
        <f t="shared" si="2"/>
        <v>12</v>
      </c>
    </row>
    <row r="1865">
      <c r="A1865" s="6">
        <v>3910.0</v>
      </c>
      <c r="B1865" s="6" t="str">
        <f t="shared" si="1"/>
        <v>F46</v>
      </c>
      <c r="C1865" s="5">
        <f t="shared" si="2"/>
        <v>12</v>
      </c>
    </row>
    <row r="1866">
      <c r="A1866" s="6">
        <v>3911.0</v>
      </c>
      <c r="B1866" s="6" t="str">
        <f t="shared" si="1"/>
        <v>F47</v>
      </c>
      <c r="C1866" s="5">
        <f t="shared" si="2"/>
        <v>12</v>
      </c>
    </row>
    <row r="1867">
      <c r="A1867" s="6">
        <v>3912.0</v>
      </c>
      <c r="B1867" s="6" t="str">
        <f t="shared" si="1"/>
        <v>F48</v>
      </c>
      <c r="C1867" s="5">
        <f t="shared" si="2"/>
        <v>12</v>
      </c>
    </row>
    <row r="1868">
      <c r="A1868" s="6">
        <v>3913.0</v>
      </c>
      <c r="B1868" s="6" t="str">
        <f t="shared" si="1"/>
        <v>F49</v>
      </c>
      <c r="C1868" s="5">
        <f t="shared" si="2"/>
        <v>12</v>
      </c>
    </row>
    <row r="1869">
      <c r="A1869" s="6">
        <v>3914.0</v>
      </c>
      <c r="B1869" s="6" t="str">
        <f t="shared" si="1"/>
        <v>F4A</v>
      </c>
      <c r="C1869" s="5">
        <f t="shared" si="2"/>
        <v>12</v>
      </c>
    </row>
    <row r="1870">
      <c r="A1870" s="6">
        <v>3915.0</v>
      </c>
      <c r="B1870" s="6" t="str">
        <f t="shared" si="1"/>
        <v>F4B</v>
      </c>
      <c r="C1870" s="5">
        <f t="shared" si="2"/>
        <v>12</v>
      </c>
    </row>
    <row r="1871">
      <c r="A1871" s="6">
        <v>3916.0</v>
      </c>
      <c r="B1871" s="6" t="str">
        <f t="shared" si="1"/>
        <v>F4C</v>
      </c>
      <c r="C1871" s="5">
        <f t="shared" si="2"/>
        <v>12</v>
      </c>
    </row>
    <row r="1872">
      <c r="A1872" s="6">
        <v>3917.0</v>
      </c>
      <c r="B1872" s="6" t="str">
        <f t="shared" si="1"/>
        <v>F4D</v>
      </c>
      <c r="C1872" s="5">
        <f t="shared" si="2"/>
        <v>12</v>
      </c>
    </row>
    <row r="1873">
      <c r="A1873" s="6">
        <v>3918.0</v>
      </c>
      <c r="B1873" s="6" t="str">
        <f t="shared" si="1"/>
        <v>F4E</v>
      </c>
      <c r="C1873" s="5">
        <f t="shared" si="2"/>
        <v>12</v>
      </c>
    </row>
    <row r="1874">
      <c r="A1874" s="6">
        <v>3919.0</v>
      </c>
      <c r="B1874" s="6" t="str">
        <f t="shared" si="1"/>
        <v>F4F</v>
      </c>
      <c r="C1874" s="5">
        <f t="shared" si="2"/>
        <v>12</v>
      </c>
    </row>
    <row r="1875">
      <c r="A1875" s="6">
        <v>3920.0</v>
      </c>
      <c r="B1875" s="6" t="str">
        <f t="shared" si="1"/>
        <v>F50</v>
      </c>
      <c r="C1875" s="5">
        <f t="shared" si="2"/>
        <v>12</v>
      </c>
    </row>
    <row r="1876">
      <c r="A1876" s="6">
        <v>3921.0</v>
      </c>
      <c r="B1876" s="6" t="str">
        <f t="shared" si="1"/>
        <v>F51</v>
      </c>
      <c r="C1876" s="5">
        <f t="shared" si="2"/>
        <v>12</v>
      </c>
    </row>
    <row r="1877">
      <c r="A1877" s="6">
        <v>3922.0</v>
      </c>
      <c r="B1877" s="6" t="str">
        <f t="shared" si="1"/>
        <v>F52</v>
      </c>
      <c r="C1877" s="5">
        <f t="shared" si="2"/>
        <v>12</v>
      </c>
    </row>
    <row r="1878">
      <c r="A1878" s="6">
        <v>3923.0</v>
      </c>
      <c r="B1878" s="6" t="str">
        <f t="shared" si="1"/>
        <v>F53</v>
      </c>
      <c r="C1878" s="5">
        <f t="shared" si="2"/>
        <v>12</v>
      </c>
    </row>
    <row r="1879">
      <c r="A1879" s="6">
        <v>3924.0</v>
      </c>
      <c r="B1879" s="6" t="str">
        <f t="shared" si="1"/>
        <v>F54</v>
      </c>
      <c r="C1879" s="5">
        <f t="shared" si="2"/>
        <v>12</v>
      </c>
    </row>
    <row r="1880">
      <c r="A1880" s="6">
        <v>3925.0</v>
      </c>
      <c r="B1880" s="6" t="str">
        <f t="shared" si="1"/>
        <v>F55</v>
      </c>
      <c r="C1880" s="5">
        <f t="shared" si="2"/>
        <v>12</v>
      </c>
    </row>
    <row r="1881">
      <c r="A1881" s="6">
        <v>3926.0</v>
      </c>
      <c r="B1881" s="6" t="str">
        <f t="shared" si="1"/>
        <v>F56</v>
      </c>
      <c r="C1881" s="5">
        <f t="shared" si="2"/>
        <v>12</v>
      </c>
    </row>
    <row r="1882">
      <c r="A1882" s="6">
        <v>3927.0</v>
      </c>
      <c r="B1882" s="6" t="str">
        <f t="shared" si="1"/>
        <v>F57</v>
      </c>
      <c r="C1882" s="5">
        <f t="shared" si="2"/>
        <v>12</v>
      </c>
    </row>
    <row r="1883">
      <c r="A1883" s="6">
        <v>3928.0</v>
      </c>
      <c r="B1883" s="6" t="str">
        <f t="shared" si="1"/>
        <v>F58</v>
      </c>
      <c r="C1883" s="5">
        <f t="shared" si="2"/>
        <v>12</v>
      </c>
    </row>
    <row r="1884">
      <c r="A1884" s="6">
        <v>3929.0</v>
      </c>
      <c r="B1884" s="6" t="str">
        <f t="shared" si="1"/>
        <v>F59</v>
      </c>
      <c r="C1884" s="5">
        <f t="shared" si="2"/>
        <v>12</v>
      </c>
    </row>
    <row r="1885">
      <c r="A1885" s="6">
        <v>3930.0</v>
      </c>
      <c r="B1885" s="6" t="str">
        <f t="shared" si="1"/>
        <v>F5A</v>
      </c>
      <c r="C1885" s="5">
        <f t="shared" si="2"/>
        <v>12</v>
      </c>
    </row>
    <row r="1886">
      <c r="A1886" s="6">
        <v>3931.0</v>
      </c>
      <c r="B1886" s="6" t="str">
        <f t="shared" si="1"/>
        <v>F5B</v>
      </c>
      <c r="C1886" s="5">
        <f t="shared" si="2"/>
        <v>12</v>
      </c>
    </row>
    <row r="1887">
      <c r="A1887" s="6">
        <v>3932.0</v>
      </c>
      <c r="B1887" s="6" t="str">
        <f t="shared" si="1"/>
        <v>F5C</v>
      </c>
      <c r="C1887" s="5">
        <f t="shared" si="2"/>
        <v>12</v>
      </c>
    </row>
    <row r="1888">
      <c r="A1888" s="6">
        <v>3933.0</v>
      </c>
      <c r="B1888" s="6" t="str">
        <f t="shared" si="1"/>
        <v>F5D</v>
      </c>
      <c r="C1888" s="5">
        <f t="shared" si="2"/>
        <v>12</v>
      </c>
    </row>
    <row r="1889">
      <c r="A1889" s="6">
        <v>3934.0</v>
      </c>
      <c r="B1889" s="6" t="str">
        <f t="shared" si="1"/>
        <v>F5E</v>
      </c>
      <c r="C1889" s="5">
        <f t="shared" si="2"/>
        <v>12</v>
      </c>
    </row>
    <row r="1890">
      <c r="A1890" s="6">
        <v>3935.0</v>
      </c>
      <c r="B1890" s="6" t="str">
        <f t="shared" si="1"/>
        <v>F5F</v>
      </c>
      <c r="C1890" s="5">
        <f t="shared" si="2"/>
        <v>12</v>
      </c>
    </row>
    <row r="1891">
      <c r="A1891" s="6">
        <v>3936.0</v>
      </c>
      <c r="B1891" s="6" t="str">
        <f t="shared" si="1"/>
        <v>F60</v>
      </c>
      <c r="C1891" s="5">
        <f t="shared" si="2"/>
        <v>12</v>
      </c>
    </row>
    <row r="1892">
      <c r="A1892" s="6">
        <v>3937.0</v>
      </c>
      <c r="B1892" s="6" t="str">
        <f t="shared" si="1"/>
        <v>F61</v>
      </c>
      <c r="C1892" s="5">
        <f t="shared" si="2"/>
        <v>12</v>
      </c>
    </row>
    <row r="1893">
      <c r="A1893" s="6">
        <v>3938.0</v>
      </c>
      <c r="B1893" s="6" t="str">
        <f t="shared" si="1"/>
        <v>F62</v>
      </c>
      <c r="C1893" s="5">
        <f t="shared" si="2"/>
        <v>12</v>
      </c>
    </row>
    <row r="1894">
      <c r="A1894" s="6">
        <v>3939.0</v>
      </c>
      <c r="B1894" s="6" t="str">
        <f t="shared" si="1"/>
        <v>F63</v>
      </c>
      <c r="C1894" s="5">
        <f t="shared" si="2"/>
        <v>12</v>
      </c>
    </row>
    <row r="1895">
      <c r="A1895" s="6">
        <v>3940.0</v>
      </c>
      <c r="B1895" s="6" t="str">
        <f t="shared" si="1"/>
        <v>F64</v>
      </c>
      <c r="C1895" s="5">
        <f t="shared" si="2"/>
        <v>12</v>
      </c>
    </row>
    <row r="1896">
      <c r="A1896" s="6">
        <v>3941.0</v>
      </c>
      <c r="B1896" s="6" t="str">
        <f t="shared" si="1"/>
        <v>F65</v>
      </c>
      <c r="C1896" s="5">
        <f t="shared" si="2"/>
        <v>12</v>
      </c>
    </row>
    <row r="1897">
      <c r="A1897" s="6">
        <v>3942.0</v>
      </c>
      <c r="B1897" s="6" t="str">
        <f t="shared" si="1"/>
        <v>F66</v>
      </c>
      <c r="C1897" s="5">
        <f t="shared" si="2"/>
        <v>12</v>
      </c>
    </row>
    <row r="1898">
      <c r="A1898" s="6">
        <v>3943.0</v>
      </c>
      <c r="B1898" s="6" t="str">
        <f t="shared" si="1"/>
        <v>F67</v>
      </c>
      <c r="C1898" s="5">
        <f t="shared" si="2"/>
        <v>12</v>
      </c>
    </row>
    <row r="1899">
      <c r="A1899" s="6">
        <v>3944.0</v>
      </c>
      <c r="B1899" s="6" t="str">
        <f t="shared" si="1"/>
        <v>F68</v>
      </c>
      <c r="C1899" s="5">
        <f t="shared" si="2"/>
        <v>12</v>
      </c>
    </row>
    <row r="1900">
      <c r="A1900" s="6">
        <v>3945.0</v>
      </c>
      <c r="B1900" s="6" t="str">
        <f t="shared" si="1"/>
        <v>F69</v>
      </c>
      <c r="C1900" s="5">
        <f t="shared" si="2"/>
        <v>12</v>
      </c>
    </row>
    <row r="1901">
      <c r="A1901" s="6">
        <v>3946.0</v>
      </c>
      <c r="B1901" s="6" t="str">
        <f t="shared" si="1"/>
        <v>F6A</v>
      </c>
      <c r="C1901" s="5">
        <f t="shared" si="2"/>
        <v>12</v>
      </c>
    </row>
    <row r="1902">
      <c r="A1902" s="6">
        <v>3947.0</v>
      </c>
      <c r="B1902" s="6" t="str">
        <f t="shared" si="1"/>
        <v>F6B</v>
      </c>
      <c r="C1902" s="5">
        <f t="shared" si="2"/>
        <v>12</v>
      </c>
    </row>
    <row r="1903">
      <c r="A1903" s="6">
        <v>3948.0</v>
      </c>
      <c r="B1903" s="6" t="str">
        <f t="shared" si="1"/>
        <v>F6C</v>
      </c>
      <c r="C1903" s="5">
        <f t="shared" si="2"/>
        <v>12</v>
      </c>
    </row>
    <row r="1904">
      <c r="A1904" s="6">
        <v>3949.0</v>
      </c>
      <c r="B1904" s="6" t="str">
        <f t="shared" si="1"/>
        <v>F6D</v>
      </c>
      <c r="C1904" s="5">
        <f t="shared" si="2"/>
        <v>12</v>
      </c>
    </row>
    <row r="1905">
      <c r="A1905" s="6">
        <v>3950.0</v>
      </c>
      <c r="B1905" s="6" t="str">
        <f t="shared" si="1"/>
        <v>F6E</v>
      </c>
      <c r="C1905" s="5">
        <f t="shared" si="2"/>
        <v>12</v>
      </c>
    </row>
    <row r="1906">
      <c r="A1906" s="6">
        <v>3951.0</v>
      </c>
      <c r="B1906" s="6" t="str">
        <f t="shared" si="1"/>
        <v>F6F</v>
      </c>
      <c r="C1906" s="5">
        <f t="shared" si="2"/>
        <v>12</v>
      </c>
    </row>
    <row r="1907">
      <c r="A1907" s="6">
        <v>3952.0</v>
      </c>
      <c r="B1907" s="6" t="str">
        <f t="shared" si="1"/>
        <v>F70</v>
      </c>
      <c r="C1907" s="5">
        <f t="shared" si="2"/>
        <v>12</v>
      </c>
    </row>
    <row r="1908">
      <c r="A1908" s="6">
        <v>3953.0</v>
      </c>
      <c r="B1908" s="6" t="str">
        <f t="shared" si="1"/>
        <v>F71</v>
      </c>
      <c r="C1908" s="5">
        <f t="shared" si="2"/>
        <v>12</v>
      </c>
    </row>
    <row r="1909">
      <c r="A1909" s="6">
        <v>3954.0</v>
      </c>
      <c r="B1909" s="6" t="str">
        <f t="shared" si="1"/>
        <v>F72</v>
      </c>
      <c r="C1909" s="5">
        <f t="shared" si="2"/>
        <v>12</v>
      </c>
    </row>
    <row r="1910">
      <c r="A1910" s="6">
        <v>3955.0</v>
      </c>
      <c r="B1910" s="6" t="str">
        <f t="shared" si="1"/>
        <v>F73</v>
      </c>
      <c r="C1910" s="5">
        <f t="shared" si="2"/>
        <v>12</v>
      </c>
    </row>
    <row r="1911">
      <c r="A1911" s="6">
        <v>3956.0</v>
      </c>
      <c r="B1911" s="6" t="str">
        <f t="shared" si="1"/>
        <v>F74</v>
      </c>
      <c r="C1911" s="5">
        <f t="shared" si="2"/>
        <v>12</v>
      </c>
    </row>
    <row r="1912">
      <c r="A1912" s="6">
        <v>3957.0</v>
      </c>
      <c r="B1912" s="6" t="str">
        <f t="shared" si="1"/>
        <v>F75</v>
      </c>
      <c r="C1912" s="5">
        <f t="shared" si="2"/>
        <v>12</v>
      </c>
    </row>
    <row r="1913">
      <c r="A1913" s="6">
        <v>3958.0</v>
      </c>
      <c r="B1913" s="6" t="str">
        <f t="shared" si="1"/>
        <v>F76</v>
      </c>
      <c r="C1913" s="5">
        <f t="shared" si="2"/>
        <v>12</v>
      </c>
    </row>
    <row r="1914">
      <c r="A1914" s="6">
        <v>3959.0</v>
      </c>
      <c r="B1914" s="6" t="str">
        <f t="shared" si="1"/>
        <v>F77</v>
      </c>
      <c r="C1914" s="5">
        <f t="shared" si="2"/>
        <v>12</v>
      </c>
    </row>
    <row r="1915">
      <c r="A1915" s="6">
        <v>3960.0</v>
      </c>
      <c r="B1915" s="6" t="str">
        <f t="shared" si="1"/>
        <v>F78</v>
      </c>
      <c r="C1915" s="5">
        <f t="shared" si="2"/>
        <v>12</v>
      </c>
    </row>
    <row r="1916">
      <c r="A1916" s="6">
        <v>3961.0</v>
      </c>
      <c r="B1916" s="6" t="str">
        <f t="shared" si="1"/>
        <v>F79</v>
      </c>
      <c r="C1916" s="5">
        <f t="shared" si="2"/>
        <v>12</v>
      </c>
    </row>
    <row r="1917">
      <c r="A1917" s="6">
        <v>3962.0</v>
      </c>
      <c r="B1917" s="6" t="str">
        <f t="shared" si="1"/>
        <v>F7A</v>
      </c>
      <c r="C1917" s="5">
        <f t="shared" si="2"/>
        <v>12</v>
      </c>
    </row>
    <row r="1918">
      <c r="A1918" s="6">
        <v>3963.0</v>
      </c>
      <c r="B1918" s="6" t="str">
        <f t="shared" si="1"/>
        <v>F7B</v>
      </c>
      <c r="C1918" s="5">
        <f t="shared" si="2"/>
        <v>12</v>
      </c>
    </row>
    <row r="1919">
      <c r="A1919" s="6">
        <v>3964.0</v>
      </c>
      <c r="B1919" s="6" t="str">
        <f t="shared" si="1"/>
        <v>F7C</v>
      </c>
      <c r="C1919" s="5">
        <f t="shared" si="2"/>
        <v>12</v>
      </c>
    </row>
    <row r="1920">
      <c r="A1920" s="6">
        <v>3965.0</v>
      </c>
      <c r="B1920" s="6" t="str">
        <f t="shared" si="1"/>
        <v>F7D</v>
      </c>
      <c r="C1920" s="5">
        <f t="shared" si="2"/>
        <v>12</v>
      </c>
    </row>
    <row r="1921">
      <c r="A1921" s="6">
        <v>3966.0</v>
      </c>
      <c r="B1921" s="6" t="str">
        <f t="shared" si="1"/>
        <v>F7E</v>
      </c>
      <c r="C1921" s="5">
        <f t="shared" si="2"/>
        <v>12</v>
      </c>
    </row>
    <row r="1922">
      <c r="A1922" s="6">
        <v>3967.0</v>
      </c>
      <c r="B1922" s="6" t="str">
        <f t="shared" si="1"/>
        <v>F7F</v>
      </c>
      <c r="C1922" s="5">
        <f t="shared" si="2"/>
        <v>12</v>
      </c>
    </row>
    <row r="1923">
      <c r="A1923" s="6">
        <v>3968.0</v>
      </c>
      <c r="B1923" s="6" t="str">
        <f t="shared" si="1"/>
        <v>F80</v>
      </c>
      <c r="C1923" s="5">
        <f t="shared" si="2"/>
        <v>12</v>
      </c>
    </row>
    <row r="1924">
      <c r="A1924" s="6">
        <v>3969.0</v>
      </c>
      <c r="B1924" s="6" t="str">
        <f t="shared" si="1"/>
        <v>F81</v>
      </c>
      <c r="C1924" s="5">
        <f t="shared" si="2"/>
        <v>12</v>
      </c>
    </row>
    <row r="1925">
      <c r="A1925" s="6">
        <v>3970.0</v>
      </c>
      <c r="B1925" s="6" t="str">
        <f t="shared" si="1"/>
        <v>F82</v>
      </c>
      <c r="C1925" s="5">
        <f t="shared" si="2"/>
        <v>12</v>
      </c>
    </row>
    <row r="1926">
      <c r="A1926" s="6">
        <v>3971.0</v>
      </c>
      <c r="B1926" s="6" t="str">
        <f t="shared" si="1"/>
        <v>F83</v>
      </c>
      <c r="C1926" s="5">
        <f t="shared" si="2"/>
        <v>12</v>
      </c>
    </row>
    <row r="1927">
      <c r="A1927" s="6">
        <v>3972.0</v>
      </c>
      <c r="B1927" s="6" t="str">
        <f t="shared" si="1"/>
        <v>F84</v>
      </c>
      <c r="C1927" s="5">
        <f t="shared" si="2"/>
        <v>12</v>
      </c>
    </row>
    <row r="1928">
      <c r="A1928" s="6">
        <v>3973.0</v>
      </c>
      <c r="B1928" s="6" t="str">
        <f t="shared" si="1"/>
        <v>F85</v>
      </c>
      <c r="C1928" s="5">
        <f t="shared" si="2"/>
        <v>12</v>
      </c>
    </row>
    <row r="1929">
      <c r="A1929" s="6">
        <v>3974.0</v>
      </c>
      <c r="B1929" s="6" t="str">
        <f t="shared" si="1"/>
        <v>F86</v>
      </c>
      <c r="C1929" s="5">
        <f t="shared" si="2"/>
        <v>12</v>
      </c>
    </row>
    <row r="1930">
      <c r="A1930" s="6">
        <v>3975.0</v>
      </c>
      <c r="B1930" s="6" t="str">
        <f t="shared" si="1"/>
        <v>F87</v>
      </c>
      <c r="C1930" s="5">
        <f t="shared" si="2"/>
        <v>12</v>
      </c>
    </row>
    <row r="1931">
      <c r="A1931" s="6">
        <v>3976.0</v>
      </c>
      <c r="B1931" s="6" t="str">
        <f t="shared" si="1"/>
        <v>F88</v>
      </c>
      <c r="C1931" s="5">
        <f t="shared" si="2"/>
        <v>12</v>
      </c>
    </row>
    <row r="1932">
      <c r="A1932" s="6">
        <v>3977.0</v>
      </c>
      <c r="B1932" s="6" t="str">
        <f t="shared" si="1"/>
        <v>F89</v>
      </c>
      <c r="C1932" s="5">
        <f t="shared" si="2"/>
        <v>12</v>
      </c>
    </row>
    <row r="1933">
      <c r="A1933" s="6">
        <v>3978.0</v>
      </c>
      <c r="B1933" s="6" t="str">
        <f t="shared" si="1"/>
        <v>F8A</v>
      </c>
      <c r="C1933" s="5">
        <f t="shared" si="2"/>
        <v>12</v>
      </c>
    </row>
    <row r="1934">
      <c r="A1934" s="6">
        <v>3979.0</v>
      </c>
      <c r="B1934" s="6" t="str">
        <f t="shared" si="1"/>
        <v>F8B</v>
      </c>
      <c r="C1934" s="5">
        <f t="shared" si="2"/>
        <v>12</v>
      </c>
    </row>
    <row r="1935">
      <c r="A1935" s="6">
        <v>3980.0</v>
      </c>
      <c r="B1935" s="6" t="str">
        <f t="shared" si="1"/>
        <v>F8C</v>
      </c>
      <c r="C1935" s="5">
        <f t="shared" si="2"/>
        <v>12</v>
      </c>
    </row>
    <row r="1936">
      <c r="A1936" s="6">
        <v>3981.0</v>
      </c>
      <c r="B1936" s="6" t="str">
        <f t="shared" si="1"/>
        <v>F8D</v>
      </c>
      <c r="C1936" s="5">
        <f t="shared" si="2"/>
        <v>12</v>
      </c>
    </row>
    <row r="1937">
      <c r="A1937" s="6">
        <v>3982.0</v>
      </c>
      <c r="B1937" s="6" t="str">
        <f t="shared" si="1"/>
        <v>F8E</v>
      </c>
      <c r="C1937" s="5">
        <f t="shared" si="2"/>
        <v>12</v>
      </c>
    </row>
    <row r="1938">
      <c r="A1938" s="6">
        <v>3983.0</v>
      </c>
      <c r="B1938" s="6" t="str">
        <f t="shared" si="1"/>
        <v>F8F</v>
      </c>
      <c r="C1938" s="5">
        <f t="shared" si="2"/>
        <v>12</v>
      </c>
    </row>
    <row r="1939">
      <c r="A1939" s="6">
        <v>3984.0</v>
      </c>
      <c r="B1939" s="6" t="str">
        <f t="shared" si="1"/>
        <v>F90</v>
      </c>
      <c r="C1939" s="5">
        <f t="shared" si="2"/>
        <v>12</v>
      </c>
    </row>
    <row r="1940">
      <c r="A1940" s="6">
        <v>3985.0</v>
      </c>
      <c r="B1940" s="6" t="str">
        <f t="shared" si="1"/>
        <v>F91</v>
      </c>
      <c r="C1940" s="5">
        <f t="shared" si="2"/>
        <v>12</v>
      </c>
    </row>
    <row r="1941">
      <c r="A1941" s="6">
        <v>3986.0</v>
      </c>
      <c r="B1941" s="6" t="str">
        <f t="shared" si="1"/>
        <v>F92</v>
      </c>
      <c r="C1941" s="5">
        <f t="shared" si="2"/>
        <v>12</v>
      </c>
    </row>
    <row r="1942">
      <c r="A1942" s="6">
        <v>3987.0</v>
      </c>
      <c r="B1942" s="6" t="str">
        <f t="shared" si="1"/>
        <v>F93</v>
      </c>
      <c r="C1942" s="5">
        <f t="shared" si="2"/>
        <v>12</v>
      </c>
    </row>
    <row r="1943">
      <c r="A1943" s="6">
        <v>3988.0</v>
      </c>
      <c r="B1943" s="6" t="str">
        <f t="shared" si="1"/>
        <v>F94</v>
      </c>
      <c r="C1943" s="5">
        <f t="shared" si="2"/>
        <v>12</v>
      </c>
    </row>
    <row r="1944">
      <c r="A1944" s="6">
        <v>3989.0</v>
      </c>
      <c r="B1944" s="6" t="str">
        <f t="shared" si="1"/>
        <v>F95</v>
      </c>
      <c r="C1944" s="5">
        <f t="shared" si="2"/>
        <v>12</v>
      </c>
    </row>
    <row r="1945">
      <c r="A1945" s="6">
        <v>3990.0</v>
      </c>
      <c r="B1945" s="6" t="str">
        <f t="shared" si="1"/>
        <v>F96</v>
      </c>
      <c r="C1945" s="5">
        <f t="shared" si="2"/>
        <v>12</v>
      </c>
    </row>
    <row r="1946">
      <c r="A1946" s="6">
        <v>3991.0</v>
      </c>
      <c r="B1946" s="6" t="str">
        <f t="shared" si="1"/>
        <v>F97</v>
      </c>
      <c r="C1946" s="5">
        <f t="shared" si="2"/>
        <v>12</v>
      </c>
    </row>
    <row r="1947">
      <c r="A1947" s="6">
        <v>3992.0</v>
      </c>
      <c r="B1947" s="6" t="str">
        <f t="shared" si="1"/>
        <v>F98</v>
      </c>
      <c r="C1947" s="5">
        <f t="shared" si="2"/>
        <v>12</v>
      </c>
    </row>
    <row r="1948">
      <c r="A1948" s="6">
        <v>3993.0</v>
      </c>
      <c r="B1948" s="6" t="str">
        <f t="shared" si="1"/>
        <v>F99</v>
      </c>
      <c r="C1948" s="5">
        <f t="shared" si="2"/>
        <v>12</v>
      </c>
    </row>
    <row r="1949">
      <c r="A1949" s="6">
        <v>3994.0</v>
      </c>
      <c r="B1949" s="6" t="str">
        <f t="shared" si="1"/>
        <v>F9A</v>
      </c>
      <c r="C1949" s="5">
        <f t="shared" si="2"/>
        <v>12</v>
      </c>
    </row>
    <row r="1950">
      <c r="A1950" s="6">
        <v>3995.0</v>
      </c>
      <c r="B1950" s="6" t="str">
        <f t="shared" si="1"/>
        <v>F9B</v>
      </c>
      <c r="C1950" s="5">
        <f t="shared" si="2"/>
        <v>12</v>
      </c>
    </row>
    <row r="1951">
      <c r="A1951" s="6">
        <v>3996.0</v>
      </c>
      <c r="B1951" s="6" t="str">
        <f t="shared" si="1"/>
        <v>F9C</v>
      </c>
      <c r="C1951" s="5">
        <f t="shared" si="2"/>
        <v>12</v>
      </c>
    </row>
    <row r="1952">
      <c r="A1952" s="6">
        <v>3997.0</v>
      </c>
      <c r="B1952" s="6" t="str">
        <f t="shared" si="1"/>
        <v>F9D</v>
      </c>
      <c r="C1952" s="5">
        <f t="shared" si="2"/>
        <v>12</v>
      </c>
    </row>
    <row r="1953">
      <c r="A1953" s="6">
        <v>3998.0</v>
      </c>
      <c r="B1953" s="6" t="str">
        <f t="shared" si="1"/>
        <v>F9E</v>
      </c>
      <c r="C1953" s="5">
        <f t="shared" si="2"/>
        <v>12</v>
      </c>
    </row>
    <row r="1954">
      <c r="A1954" s="6">
        <v>3999.0</v>
      </c>
      <c r="B1954" s="6" t="str">
        <f t="shared" si="1"/>
        <v>F9F</v>
      </c>
      <c r="C1954" s="5">
        <f t="shared" si="2"/>
        <v>12</v>
      </c>
    </row>
    <row r="1955">
      <c r="A1955" s="6">
        <v>4000.0</v>
      </c>
      <c r="B1955" s="6" t="str">
        <f t="shared" si="1"/>
        <v>FA0</v>
      </c>
      <c r="C1955" s="5">
        <f t="shared" si="2"/>
        <v>12</v>
      </c>
    </row>
    <row r="1956">
      <c r="A1956" s="6">
        <v>4001.0</v>
      </c>
      <c r="B1956" s="6" t="str">
        <f t="shared" si="1"/>
        <v>FA1</v>
      </c>
      <c r="C1956" s="5">
        <f t="shared" si="2"/>
        <v>12</v>
      </c>
    </row>
    <row r="1957">
      <c r="A1957" s="6">
        <v>4002.0</v>
      </c>
      <c r="B1957" s="6" t="str">
        <f t="shared" si="1"/>
        <v>FA2</v>
      </c>
      <c r="C1957" s="5">
        <f t="shared" si="2"/>
        <v>12</v>
      </c>
    </row>
    <row r="1958">
      <c r="A1958" s="6">
        <v>4003.0</v>
      </c>
      <c r="B1958" s="6" t="str">
        <f t="shared" si="1"/>
        <v>FA3</v>
      </c>
      <c r="C1958" s="5">
        <f t="shared" si="2"/>
        <v>12</v>
      </c>
    </row>
    <row r="1959">
      <c r="A1959" s="6">
        <v>4004.0</v>
      </c>
      <c r="B1959" s="6" t="str">
        <f t="shared" si="1"/>
        <v>FA4</v>
      </c>
      <c r="C1959" s="5">
        <f t="shared" si="2"/>
        <v>12</v>
      </c>
    </row>
    <row r="1960">
      <c r="A1960" s="6">
        <v>4005.0</v>
      </c>
      <c r="B1960" s="6" t="str">
        <f t="shared" si="1"/>
        <v>FA5</v>
      </c>
      <c r="C1960" s="5">
        <f t="shared" si="2"/>
        <v>12</v>
      </c>
    </row>
    <row r="1961">
      <c r="A1961" s="6">
        <v>4006.0</v>
      </c>
      <c r="B1961" s="6" t="str">
        <f t="shared" si="1"/>
        <v>FA6</v>
      </c>
      <c r="C1961" s="5">
        <f t="shared" si="2"/>
        <v>12</v>
      </c>
    </row>
    <row r="1962">
      <c r="A1962" s="6">
        <v>4007.0</v>
      </c>
      <c r="B1962" s="6" t="str">
        <f t="shared" si="1"/>
        <v>FA7</v>
      </c>
      <c r="C1962" s="5">
        <f t="shared" si="2"/>
        <v>12</v>
      </c>
    </row>
    <row r="1963">
      <c r="A1963" s="6">
        <v>4008.0</v>
      </c>
      <c r="B1963" s="6" t="str">
        <f t="shared" si="1"/>
        <v>FA8</v>
      </c>
      <c r="C1963" s="5">
        <f t="shared" si="2"/>
        <v>12</v>
      </c>
    </row>
    <row r="1964">
      <c r="A1964" s="6">
        <v>4009.0</v>
      </c>
      <c r="B1964" s="6" t="str">
        <f t="shared" si="1"/>
        <v>FA9</v>
      </c>
      <c r="C1964" s="5">
        <f t="shared" si="2"/>
        <v>12</v>
      </c>
    </row>
    <row r="1965">
      <c r="A1965" s="6">
        <v>4010.0</v>
      </c>
      <c r="B1965" s="6" t="str">
        <f t="shared" si="1"/>
        <v>FAA</v>
      </c>
      <c r="C1965" s="5">
        <f t="shared" si="2"/>
        <v>12</v>
      </c>
    </row>
    <row r="1966">
      <c r="A1966" s="6">
        <v>4011.0</v>
      </c>
      <c r="B1966" s="6" t="str">
        <f t="shared" si="1"/>
        <v>FAB</v>
      </c>
      <c r="C1966" s="5">
        <f t="shared" si="2"/>
        <v>12</v>
      </c>
    </row>
    <row r="1967">
      <c r="A1967" s="6">
        <v>4012.0</v>
      </c>
      <c r="B1967" s="6" t="str">
        <f t="shared" si="1"/>
        <v>FAC</v>
      </c>
      <c r="C1967" s="5">
        <f t="shared" si="2"/>
        <v>12</v>
      </c>
    </row>
    <row r="1968">
      <c r="A1968" s="6">
        <v>4013.0</v>
      </c>
      <c r="B1968" s="6" t="str">
        <f t="shared" si="1"/>
        <v>FAD</v>
      </c>
      <c r="C1968" s="5">
        <f t="shared" si="2"/>
        <v>12</v>
      </c>
    </row>
    <row r="1969">
      <c r="A1969" s="6">
        <v>4014.0</v>
      </c>
      <c r="B1969" s="6" t="str">
        <f t="shared" si="1"/>
        <v>FAE</v>
      </c>
      <c r="C1969" s="5">
        <f t="shared" si="2"/>
        <v>12</v>
      </c>
    </row>
    <row r="1970">
      <c r="A1970" s="6">
        <v>4015.0</v>
      </c>
      <c r="B1970" s="6" t="str">
        <f t="shared" si="1"/>
        <v>FAF</v>
      </c>
      <c r="C1970" s="5">
        <f t="shared" si="2"/>
        <v>12</v>
      </c>
    </row>
    <row r="1971">
      <c r="A1971" s="6">
        <v>4016.0</v>
      </c>
      <c r="B1971" s="6" t="str">
        <f t="shared" si="1"/>
        <v>FB0</v>
      </c>
      <c r="C1971" s="5">
        <f t="shared" si="2"/>
        <v>12</v>
      </c>
    </row>
    <row r="1972">
      <c r="A1972" s="6">
        <v>4017.0</v>
      </c>
      <c r="B1972" s="6" t="str">
        <f t="shared" si="1"/>
        <v>FB1</v>
      </c>
      <c r="C1972" s="5">
        <f t="shared" si="2"/>
        <v>12</v>
      </c>
    </row>
    <row r="1973">
      <c r="A1973" s="6">
        <v>4018.0</v>
      </c>
      <c r="B1973" s="6" t="str">
        <f t="shared" si="1"/>
        <v>FB2</v>
      </c>
      <c r="C1973" s="5">
        <f t="shared" si="2"/>
        <v>12</v>
      </c>
    </row>
    <row r="1974">
      <c r="A1974" s="6">
        <v>4019.0</v>
      </c>
      <c r="B1974" s="6" t="str">
        <f t="shared" si="1"/>
        <v>FB3</v>
      </c>
      <c r="C1974" s="5">
        <f t="shared" si="2"/>
        <v>12</v>
      </c>
    </row>
    <row r="1975">
      <c r="A1975" s="6">
        <v>4020.0</v>
      </c>
      <c r="B1975" s="6" t="str">
        <f t="shared" si="1"/>
        <v>FB4</v>
      </c>
      <c r="C1975" s="5">
        <f t="shared" si="2"/>
        <v>12</v>
      </c>
    </row>
    <row r="1976">
      <c r="A1976" s="6">
        <v>4021.0</v>
      </c>
      <c r="B1976" s="6" t="str">
        <f t="shared" si="1"/>
        <v>FB5</v>
      </c>
      <c r="C1976" s="5">
        <f t="shared" si="2"/>
        <v>12</v>
      </c>
    </row>
    <row r="1977">
      <c r="A1977" s="6">
        <v>4022.0</v>
      </c>
      <c r="B1977" s="6" t="str">
        <f t="shared" si="1"/>
        <v>FB6</v>
      </c>
      <c r="C1977" s="5">
        <f t="shared" si="2"/>
        <v>12</v>
      </c>
    </row>
    <row r="1978">
      <c r="A1978" s="6">
        <v>4023.0</v>
      </c>
      <c r="B1978" s="6" t="str">
        <f t="shared" si="1"/>
        <v>FB7</v>
      </c>
      <c r="C1978" s="5">
        <f t="shared" si="2"/>
        <v>12</v>
      </c>
    </row>
    <row r="1979">
      <c r="A1979" s="6">
        <v>4024.0</v>
      </c>
      <c r="B1979" s="6" t="str">
        <f t="shared" si="1"/>
        <v>FB8</v>
      </c>
      <c r="C1979" s="5">
        <f t="shared" si="2"/>
        <v>12</v>
      </c>
    </row>
    <row r="1980">
      <c r="A1980" s="6">
        <v>4025.0</v>
      </c>
      <c r="B1980" s="6" t="str">
        <f t="shared" si="1"/>
        <v>FB9</v>
      </c>
      <c r="C1980" s="5">
        <f t="shared" si="2"/>
        <v>12</v>
      </c>
    </row>
    <row r="1981">
      <c r="A1981" s="6">
        <v>4026.0</v>
      </c>
      <c r="B1981" s="6" t="str">
        <f t="shared" si="1"/>
        <v>FBA</v>
      </c>
      <c r="C1981" s="5">
        <f t="shared" si="2"/>
        <v>12</v>
      </c>
    </row>
    <row r="1982">
      <c r="A1982" s="6">
        <v>4027.0</v>
      </c>
      <c r="B1982" s="6" t="str">
        <f t="shared" si="1"/>
        <v>FBB</v>
      </c>
      <c r="C1982" s="5">
        <f t="shared" si="2"/>
        <v>12</v>
      </c>
    </row>
    <row r="1983">
      <c r="A1983" s="6">
        <v>4028.0</v>
      </c>
      <c r="B1983" s="6" t="str">
        <f t="shared" si="1"/>
        <v>FBC</v>
      </c>
      <c r="C1983" s="5">
        <f t="shared" si="2"/>
        <v>12</v>
      </c>
    </row>
    <row r="1984">
      <c r="A1984" s="6">
        <v>4029.0</v>
      </c>
      <c r="B1984" s="6" t="str">
        <f t="shared" si="1"/>
        <v>FBD</v>
      </c>
      <c r="C1984" s="5">
        <f t="shared" si="2"/>
        <v>12</v>
      </c>
    </row>
    <row r="1985">
      <c r="A1985" s="6">
        <v>4030.0</v>
      </c>
      <c r="B1985" s="6" t="str">
        <f t="shared" si="1"/>
        <v>FBE</v>
      </c>
      <c r="C1985" s="5">
        <f t="shared" si="2"/>
        <v>12</v>
      </c>
    </row>
    <row r="1986">
      <c r="A1986" s="6">
        <v>4031.0</v>
      </c>
      <c r="B1986" s="6" t="str">
        <f t="shared" si="1"/>
        <v>FBF</v>
      </c>
      <c r="C1986" s="5">
        <f t="shared" si="2"/>
        <v>12</v>
      </c>
    </row>
    <row r="1987">
      <c r="A1987" s="6">
        <v>4032.0</v>
      </c>
      <c r="B1987" s="6" t="str">
        <f t="shared" si="1"/>
        <v>FC0</v>
      </c>
      <c r="C1987" s="5">
        <f t="shared" si="2"/>
        <v>12</v>
      </c>
    </row>
    <row r="1988">
      <c r="A1988" s="6">
        <v>4033.0</v>
      </c>
      <c r="B1988" s="6" t="str">
        <f t="shared" si="1"/>
        <v>FC1</v>
      </c>
      <c r="C1988" s="5">
        <f t="shared" si="2"/>
        <v>12</v>
      </c>
    </row>
    <row r="1989">
      <c r="A1989" s="6">
        <v>4034.0</v>
      </c>
      <c r="B1989" s="6" t="str">
        <f t="shared" si="1"/>
        <v>FC2</v>
      </c>
      <c r="C1989" s="5">
        <f t="shared" si="2"/>
        <v>12</v>
      </c>
    </row>
    <row r="1990">
      <c r="A1990" s="6">
        <v>4035.0</v>
      </c>
      <c r="B1990" s="6" t="str">
        <f t="shared" si="1"/>
        <v>FC3</v>
      </c>
      <c r="C1990" s="5">
        <f t="shared" si="2"/>
        <v>12</v>
      </c>
    </row>
    <row r="1991">
      <c r="A1991" s="6">
        <v>4036.0</v>
      </c>
      <c r="B1991" s="6" t="str">
        <f t="shared" si="1"/>
        <v>FC4</v>
      </c>
      <c r="C1991" s="5">
        <f t="shared" si="2"/>
        <v>12</v>
      </c>
    </row>
    <row r="1992">
      <c r="A1992" s="6">
        <v>4037.0</v>
      </c>
      <c r="B1992" s="6" t="str">
        <f t="shared" si="1"/>
        <v>FC5</v>
      </c>
      <c r="C1992" s="5">
        <f t="shared" si="2"/>
        <v>12</v>
      </c>
    </row>
    <row r="1993">
      <c r="A1993" s="6">
        <v>4038.0</v>
      </c>
      <c r="B1993" s="6" t="str">
        <f t="shared" si="1"/>
        <v>FC6</v>
      </c>
      <c r="C1993" s="5">
        <f t="shared" si="2"/>
        <v>12</v>
      </c>
    </row>
    <row r="1994">
      <c r="A1994" s="6">
        <v>4039.0</v>
      </c>
      <c r="B1994" s="6" t="str">
        <f t="shared" si="1"/>
        <v>FC7</v>
      </c>
      <c r="C1994" s="5">
        <f t="shared" si="2"/>
        <v>12</v>
      </c>
    </row>
    <row r="1995">
      <c r="A1995" s="6">
        <v>4040.0</v>
      </c>
      <c r="B1995" s="6" t="str">
        <f t="shared" si="1"/>
        <v>FC8</v>
      </c>
      <c r="C1995" s="5">
        <f t="shared" si="2"/>
        <v>12</v>
      </c>
    </row>
    <row r="1996">
      <c r="A1996" s="6">
        <v>4041.0</v>
      </c>
      <c r="B1996" s="6" t="str">
        <f t="shared" si="1"/>
        <v>FC9</v>
      </c>
      <c r="C1996" s="5">
        <f t="shared" si="2"/>
        <v>12</v>
      </c>
    </row>
    <row r="1997">
      <c r="A1997" s="6">
        <v>4042.0</v>
      </c>
      <c r="B1997" s="6" t="str">
        <f t="shared" si="1"/>
        <v>FCA</v>
      </c>
      <c r="C1997" s="5">
        <f t="shared" si="2"/>
        <v>12</v>
      </c>
    </row>
    <row r="1998">
      <c r="A1998" s="6">
        <v>4043.0</v>
      </c>
      <c r="B1998" s="6" t="str">
        <f t="shared" si="1"/>
        <v>FCB</v>
      </c>
      <c r="C1998" s="5">
        <f t="shared" si="2"/>
        <v>12</v>
      </c>
    </row>
    <row r="1999">
      <c r="A1999" s="6">
        <v>4044.0</v>
      </c>
      <c r="B1999" s="6" t="str">
        <f t="shared" si="1"/>
        <v>FCC</v>
      </c>
      <c r="C1999" s="5">
        <f t="shared" si="2"/>
        <v>12</v>
      </c>
    </row>
    <row r="2000">
      <c r="A2000" s="6">
        <v>4045.0</v>
      </c>
      <c r="B2000" s="6" t="str">
        <f t="shared" si="1"/>
        <v>FCD</v>
      </c>
      <c r="C2000" s="5">
        <f t="shared" si="2"/>
        <v>12</v>
      </c>
    </row>
    <row r="2001">
      <c r="A2001" s="6">
        <v>4046.0</v>
      </c>
      <c r="B2001" s="6" t="str">
        <f t="shared" si="1"/>
        <v>FCE</v>
      </c>
      <c r="C2001" s="5">
        <f t="shared" si="2"/>
        <v>12</v>
      </c>
    </row>
    <row r="2002">
      <c r="A2002" s="6">
        <v>4047.0</v>
      </c>
      <c r="B2002" s="6" t="str">
        <f t="shared" si="1"/>
        <v>FCF</v>
      </c>
      <c r="C2002" s="5">
        <f t="shared" si="2"/>
        <v>12</v>
      </c>
    </row>
    <row r="2003">
      <c r="A2003" s="6">
        <v>4048.0</v>
      </c>
      <c r="B2003" s="6" t="str">
        <f t="shared" si="1"/>
        <v>FD0</v>
      </c>
      <c r="C2003" s="5">
        <f t="shared" si="2"/>
        <v>12</v>
      </c>
    </row>
    <row r="2004">
      <c r="A2004" s="6">
        <v>4049.0</v>
      </c>
      <c r="B2004" s="6" t="str">
        <f t="shared" si="1"/>
        <v>FD1</v>
      </c>
      <c r="C2004" s="5">
        <f t="shared" si="2"/>
        <v>12</v>
      </c>
    </row>
    <row r="2005">
      <c r="A2005" s="6">
        <v>4050.0</v>
      </c>
      <c r="B2005" s="6" t="str">
        <f t="shared" si="1"/>
        <v>FD2</v>
      </c>
      <c r="C2005" s="5">
        <f t="shared" si="2"/>
        <v>12</v>
      </c>
    </row>
    <row r="2006">
      <c r="A2006" s="6">
        <v>4051.0</v>
      </c>
      <c r="B2006" s="6" t="str">
        <f t="shared" si="1"/>
        <v>FD3</v>
      </c>
      <c r="C2006" s="5">
        <f t="shared" si="2"/>
        <v>12</v>
      </c>
    </row>
    <row r="2007">
      <c r="A2007" s="6">
        <v>4052.0</v>
      </c>
      <c r="B2007" s="6" t="str">
        <f t="shared" si="1"/>
        <v>FD4</v>
      </c>
      <c r="C2007" s="5">
        <f t="shared" si="2"/>
        <v>12</v>
      </c>
    </row>
    <row r="2008">
      <c r="A2008" s="6">
        <v>4053.0</v>
      </c>
      <c r="B2008" s="6" t="str">
        <f t="shared" si="1"/>
        <v>FD5</v>
      </c>
      <c r="C2008" s="5">
        <f t="shared" si="2"/>
        <v>12</v>
      </c>
    </row>
    <row r="2009">
      <c r="A2009" s="6">
        <v>4054.0</v>
      </c>
      <c r="B2009" s="6" t="str">
        <f t="shared" si="1"/>
        <v>FD6</v>
      </c>
      <c r="C2009" s="5">
        <f t="shared" si="2"/>
        <v>12</v>
      </c>
    </row>
    <row r="2010">
      <c r="A2010" s="6">
        <v>4055.0</v>
      </c>
      <c r="B2010" s="6" t="str">
        <f t="shared" si="1"/>
        <v>FD7</v>
      </c>
      <c r="C2010" s="5">
        <f t="shared" si="2"/>
        <v>12</v>
      </c>
    </row>
    <row r="2011">
      <c r="A2011" s="6">
        <v>4056.0</v>
      </c>
      <c r="B2011" s="6" t="str">
        <f t="shared" si="1"/>
        <v>FD8</v>
      </c>
      <c r="C2011" s="5">
        <f t="shared" si="2"/>
        <v>12</v>
      </c>
    </row>
    <row r="2012">
      <c r="A2012" s="6">
        <v>4057.0</v>
      </c>
      <c r="B2012" s="6" t="str">
        <f t="shared" si="1"/>
        <v>FD9</v>
      </c>
      <c r="C2012" s="5">
        <f t="shared" si="2"/>
        <v>12</v>
      </c>
    </row>
    <row r="2013">
      <c r="A2013" s="6">
        <v>4058.0</v>
      </c>
      <c r="B2013" s="6" t="str">
        <f t="shared" si="1"/>
        <v>FDA</v>
      </c>
      <c r="C2013" s="5">
        <f t="shared" si="2"/>
        <v>12</v>
      </c>
    </row>
    <row r="2014">
      <c r="A2014" s="6">
        <v>4059.0</v>
      </c>
      <c r="B2014" s="6" t="str">
        <f t="shared" si="1"/>
        <v>FDB</v>
      </c>
      <c r="C2014" s="5">
        <f t="shared" si="2"/>
        <v>12</v>
      </c>
    </row>
    <row r="2015">
      <c r="A2015" s="6">
        <v>4060.0</v>
      </c>
      <c r="B2015" s="6" t="str">
        <f t="shared" si="1"/>
        <v>FDC</v>
      </c>
      <c r="C2015" s="5">
        <f t="shared" si="2"/>
        <v>12</v>
      </c>
    </row>
    <row r="2016">
      <c r="A2016" s="6">
        <v>4061.0</v>
      </c>
      <c r="B2016" s="6" t="str">
        <f t="shared" si="1"/>
        <v>FDD</v>
      </c>
      <c r="C2016" s="5">
        <f t="shared" si="2"/>
        <v>12</v>
      </c>
    </row>
    <row r="2017">
      <c r="A2017" s="6">
        <v>4062.0</v>
      </c>
      <c r="B2017" s="6" t="str">
        <f t="shared" si="1"/>
        <v>FDE</v>
      </c>
      <c r="C2017" s="5">
        <f t="shared" si="2"/>
        <v>12</v>
      </c>
    </row>
    <row r="2018">
      <c r="A2018" s="6">
        <v>4063.0</v>
      </c>
      <c r="B2018" s="6" t="str">
        <f t="shared" si="1"/>
        <v>FDF</v>
      </c>
      <c r="C2018" s="5">
        <f t="shared" si="2"/>
        <v>12</v>
      </c>
    </row>
    <row r="2019">
      <c r="A2019" s="6">
        <v>4064.0</v>
      </c>
      <c r="B2019" s="6" t="str">
        <f t="shared" si="1"/>
        <v>FE0</v>
      </c>
      <c r="C2019" s="5">
        <f t="shared" si="2"/>
        <v>12</v>
      </c>
    </row>
    <row r="2020">
      <c r="A2020" s="6">
        <v>4065.0</v>
      </c>
      <c r="B2020" s="6" t="str">
        <f t="shared" si="1"/>
        <v>FE1</v>
      </c>
      <c r="C2020" s="5">
        <f t="shared" si="2"/>
        <v>12</v>
      </c>
    </row>
    <row r="2021">
      <c r="A2021" s="6">
        <v>4066.0</v>
      </c>
      <c r="B2021" s="6" t="str">
        <f t="shared" si="1"/>
        <v>FE2</v>
      </c>
      <c r="C2021" s="5">
        <f t="shared" si="2"/>
        <v>12</v>
      </c>
    </row>
    <row r="2022">
      <c r="A2022" s="6">
        <v>4067.0</v>
      </c>
      <c r="B2022" s="6" t="str">
        <f t="shared" si="1"/>
        <v>FE3</v>
      </c>
      <c r="C2022" s="5">
        <f t="shared" si="2"/>
        <v>12</v>
      </c>
    </row>
    <row r="2023">
      <c r="A2023" s="6">
        <v>4068.0</v>
      </c>
      <c r="B2023" s="6" t="str">
        <f t="shared" si="1"/>
        <v>FE4</v>
      </c>
      <c r="C2023" s="5">
        <f t="shared" si="2"/>
        <v>12</v>
      </c>
    </row>
    <row r="2024">
      <c r="A2024" s="6">
        <v>4069.0</v>
      </c>
      <c r="B2024" s="6" t="str">
        <f t="shared" si="1"/>
        <v>FE5</v>
      </c>
      <c r="C2024" s="5">
        <f t="shared" si="2"/>
        <v>12</v>
      </c>
    </row>
    <row r="2025">
      <c r="A2025" s="6">
        <v>4070.0</v>
      </c>
      <c r="B2025" s="6" t="str">
        <f t="shared" si="1"/>
        <v>FE6</v>
      </c>
      <c r="C2025" s="5">
        <f t="shared" si="2"/>
        <v>12</v>
      </c>
    </row>
    <row r="2026">
      <c r="A2026" s="6">
        <v>4071.0</v>
      </c>
      <c r="B2026" s="6" t="str">
        <f t="shared" si="1"/>
        <v>FE7</v>
      </c>
      <c r="C2026" s="5">
        <f t="shared" si="2"/>
        <v>12</v>
      </c>
    </row>
    <row r="2027">
      <c r="A2027" s="6">
        <v>4072.0</v>
      </c>
      <c r="B2027" s="6" t="str">
        <f t="shared" si="1"/>
        <v>FE8</v>
      </c>
      <c r="C2027" s="5">
        <f t="shared" si="2"/>
        <v>12</v>
      </c>
    </row>
    <row r="2028">
      <c r="A2028" s="6">
        <v>4073.0</v>
      </c>
      <c r="B2028" s="6" t="str">
        <f t="shared" si="1"/>
        <v>FE9</v>
      </c>
      <c r="C2028" s="5">
        <f t="shared" si="2"/>
        <v>12</v>
      </c>
    </row>
    <row r="2029">
      <c r="A2029" s="6">
        <v>4074.0</v>
      </c>
      <c r="B2029" s="6" t="str">
        <f t="shared" si="1"/>
        <v>FEA</v>
      </c>
      <c r="C2029" s="5">
        <f t="shared" si="2"/>
        <v>12</v>
      </c>
    </row>
    <row r="2030">
      <c r="A2030" s="6">
        <v>4075.0</v>
      </c>
      <c r="B2030" s="6" t="str">
        <f t="shared" si="1"/>
        <v>FEB</v>
      </c>
      <c r="C2030" s="5">
        <f t="shared" si="2"/>
        <v>12</v>
      </c>
    </row>
    <row r="2031">
      <c r="A2031" s="6">
        <v>4076.0</v>
      </c>
      <c r="B2031" s="6" t="str">
        <f t="shared" si="1"/>
        <v>FEC</v>
      </c>
      <c r="C2031" s="5">
        <f t="shared" si="2"/>
        <v>12</v>
      </c>
    </row>
    <row r="2032">
      <c r="A2032" s="6">
        <v>4077.0</v>
      </c>
      <c r="B2032" s="6" t="str">
        <f t="shared" si="1"/>
        <v>FED</v>
      </c>
      <c r="C2032" s="5">
        <f t="shared" si="2"/>
        <v>12</v>
      </c>
    </row>
    <row r="2033">
      <c r="A2033" s="6">
        <v>4078.0</v>
      </c>
      <c r="B2033" s="6" t="str">
        <f t="shared" si="1"/>
        <v>FEE</v>
      </c>
      <c r="C2033" s="5">
        <f t="shared" si="2"/>
        <v>12</v>
      </c>
    </row>
    <row r="2034">
      <c r="A2034" s="6">
        <v>4079.0</v>
      </c>
      <c r="B2034" s="6" t="str">
        <f t="shared" si="1"/>
        <v>FEF</v>
      </c>
      <c r="C2034" s="5">
        <f t="shared" si="2"/>
        <v>12</v>
      </c>
    </row>
    <row r="2035">
      <c r="A2035" s="6">
        <v>4080.0</v>
      </c>
      <c r="B2035" s="6" t="str">
        <f t="shared" si="1"/>
        <v>FF0</v>
      </c>
      <c r="C2035" s="5">
        <f t="shared" si="2"/>
        <v>12</v>
      </c>
    </row>
    <row r="2036">
      <c r="A2036" s="6">
        <v>4081.0</v>
      </c>
      <c r="B2036" s="6" t="str">
        <f t="shared" si="1"/>
        <v>FF1</v>
      </c>
      <c r="C2036" s="5">
        <f t="shared" si="2"/>
        <v>12</v>
      </c>
    </row>
    <row r="2037">
      <c r="A2037" s="6">
        <v>4082.0</v>
      </c>
      <c r="B2037" s="6" t="str">
        <f t="shared" si="1"/>
        <v>FF2</v>
      </c>
      <c r="C2037" s="5">
        <f t="shared" si="2"/>
        <v>12</v>
      </c>
    </row>
    <row r="2038">
      <c r="A2038" s="6">
        <v>4083.0</v>
      </c>
      <c r="B2038" s="6" t="str">
        <f t="shared" si="1"/>
        <v>FF3</v>
      </c>
      <c r="C2038" s="5">
        <f t="shared" si="2"/>
        <v>12</v>
      </c>
    </row>
    <row r="2039">
      <c r="A2039" s="6">
        <v>4084.0</v>
      </c>
      <c r="B2039" s="6" t="str">
        <f t="shared" si="1"/>
        <v>FF4</v>
      </c>
      <c r="C2039" s="5">
        <f t="shared" si="2"/>
        <v>12</v>
      </c>
    </row>
    <row r="2040">
      <c r="A2040" s="6">
        <v>4085.0</v>
      </c>
      <c r="B2040" s="6" t="str">
        <f t="shared" si="1"/>
        <v>FF5</v>
      </c>
      <c r="C2040" s="5">
        <f t="shared" si="2"/>
        <v>12</v>
      </c>
    </row>
    <row r="2041">
      <c r="A2041" s="6">
        <v>4086.0</v>
      </c>
      <c r="B2041" s="6" t="str">
        <f t="shared" si="1"/>
        <v>FF6</v>
      </c>
      <c r="C2041" s="5">
        <f t="shared" si="2"/>
        <v>12</v>
      </c>
    </row>
    <row r="2042">
      <c r="A2042" s="6">
        <v>4087.0</v>
      </c>
      <c r="B2042" s="6" t="str">
        <f t="shared" si="1"/>
        <v>FF7</v>
      </c>
      <c r="C2042" s="5">
        <f t="shared" si="2"/>
        <v>12</v>
      </c>
    </row>
    <row r="2043">
      <c r="A2043" s="6">
        <v>4088.0</v>
      </c>
      <c r="B2043" s="6" t="str">
        <f t="shared" si="1"/>
        <v>FF8</v>
      </c>
      <c r="C2043" s="5">
        <f t="shared" si="2"/>
        <v>12</v>
      </c>
    </row>
    <row r="2044">
      <c r="A2044" s="6">
        <v>4089.0</v>
      </c>
      <c r="B2044" s="6" t="str">
        <f t="shared" si="1"/>
        <v>FF9</v>
      </c>
      <c r="C2044" s="5">
        <f t="shared" si="2"/>
        <v>12</v>
      </c>
    </row>
    <row r="2045">
      <c r="A2045" s="6">
        <v>4090.0</v>
      </c>
      <c r="B2045" s="6" t="str">
        <f t="shared" si="1"/>
        <v>FFA</v>
      </c>
      <c r="C2045" s="5">
        <f t="shared" si="2"/>
        <v>12</v>
      </c>
    </row>
    <row r="2046">
      <c r="A2046" s="6">
        <v>4091.0</v>
      </c>
      <c r="B2046" s="6" t="str">
        <f t="shared" si="1"/>
        <v>FFB</v>
      </c>
      <c r="C2046" s="5">
        <f t="shared" si="2"/>
        <v>12</v>
      </c>
    </row>
    <row r="2047">
      <c r="A2047" s="6">
        <v>4092.0</v>
      </c>
      <c r="B2047" s="6" t="str">
        <f t="shared" si="1"/>
        <v>FFC</v>
      </c>
      <c r="C2047" s="5">
        <f t="shared" si="2"/>
        <v>12</v>
      </c>
    </row>
    <row r="2048">
      <c r="A2048" s="6">
        <v>4093.0</v>
      </c>
      <c r="B2048" s="6" t="str">
        <f t="shared" si="1"/>
        <v>FFD</v>
      </c>
      <c r="C2048" s="5">
        <f t="shared" si="2"/>
        <v>12</v>
      </c>
    </row>
    <row r="2049">
      <c r="A2049" s="6">
        <v>4094.0</v>
      </c>
      <c r="B2049" s="6" t="str">
        <f t="shared" si="1"/>
        <v>FFE</v>
      </c>
      <c r="C2049" s="5">
        <f t="shared" si="2"/>
        <v>12</v>
      </c>
    </row>
    <row r="2050">
      <c r="A2050" s="6">
        <v>4095.0</v>
      </c>
      <c r="B2050" s="6" t="str">
        <f t="shared" si="1"/>
        <v>FFF</v>
      </c>
      <c r="C2050" s="5">
        <f t="shared" si="2"/>
        <v>12</v>
      </c>
    </row>
  </sheetData>
  <mergeCells count="1">
    <mergeCell ref="A1:C1"/>
  </mergeCells>
  <drawing r:id="rId1"/>
</worksheet>
</file>