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1baa01750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 Pelapor OCA" sheetId="1" r:id="Rdf5197258b444e2b"/>
  </x:sheets>
</x:workbook>
</file>

<file path=xl/sharedStrings.xml><?xml version="1.0" encoding="utf-8"?>
<x:sst xmlns:x="http://schemas.openxmlformats.org/spreadsheetml/2006/main">
  <x:si>
    <x:t xml:space="preserve">TRACKER PELAPOR OCA — KSP MENDEKAT</x:t>
  </x:si>
  <x:si>
    <x:t xml:space="preserve">Legenda: baris 5 (kuning) = CONTOH, ganti/hapus saat mulai pakai. Kolom Kanal, Status Pelapor, Status Tindak Lanjut pakai dropdown (klik sel, pilih dari daftar). 'Ringkasan Aspirasi' = ringkasan singkat untuk pemindaian cepat — transkrip verbatim lengkap tetap ada di file Ringkasan_Laporan_OCA_&lt;tanggal&gt;.docx.</x:t>
  </x:si>
  <x:si>
    <x:t xml:space="preserve">No</x:t>
  </x:si>
  <x:si>
    <x:t xml:space="preserve">Tanggal Masuk</x:t>
  </x:si>
  <x:si>
    <x:t xml:space="preserve">Kanal</x:t>
  </x:si>
  <x:si>
    <x:t xml:space="preserve">Nama Pelapor</x:t>
  </x:si>
  <x:si>
    <x:t xml:space="preserve">Kontak WA / ID Chat</x:t>
  </x:si>
  <x:si>
    <x:t xml:space="preserve">No. Telpon</x:t>
  </x:si>
  <x:si>
    <x:t xml:space="preserve">Alamat</x:t>
  </x:si>
  <x:si>
    <x:t xml:space="preserve">Status Pelapor</x:t>
  </x:si>
  <x:si>
    <x:t xml:space="preserve">Kategori Aduan</x:t>
  </x:si>
  <x:si>
    <x:t xml:space="preserve">Ringkasan Aspirasi</x:t>
  </x:si>
  <x:si>
    <x:t xml:space="preserve">Lampiran</x:t>
  </x:si>
  <x:si>
    <x:t xml:space="preserve">Status Tindak Lanjut</x:t>
  </x:si>
  <x:si>
    <x:t xml:space="preserve">Tanggal Update Terakhir</x:t>
  </x:si>
  <x:si>
    <x:t xml:space="preserve">Catatan</x:t>
  </x:si>
  <x:si>
    <x:t xml:space="preserve">26/07/2026</x:t>
  </x:si>
  <x:si>
    <x:t xml:space="preserve">WhatsApp</x:t>
  </x:si>
  <x:si>
    <x:t xml:space="preserve">T. Fithra Maulia Hafkhair</x:t>
  </x:si>
  <x:si>
    <x:t xml:space="preserve">Karang Baru, Aceh Tamiang, Aceh</x:t>
  </x:si>
  <x:si>
    <x:t xml:space="preserve">Kontak Baru</x:t>
  </x:si>
  <x:si>
    <x:t xml:space="preserve">Masukan Kebijakan / Prioritas Program</x:t>
  </x:si>
  <x:si>
    <x:t xml:space="preserve">Mohon pemerintah memprioritaskan penyelesaian &amp; penguatan program yang sudah berjalan sebelum meluncurkan program besar baru, agar kepercayaan masyarakat tumbuh dari hasil nyata di lapangan.</x:t>
  </x:si>
  <x:si>
    <x:t xml:space="preserve">Tidak ada</x:t>
  </x:si>
  <x:si>
    <x:t xml:space="preserve">Baru</x:t>
  </x:si>
  <x:si>
    <x:t xml:space="preserve">Catatan bebas, isi sesuai perkembangan.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</x:si>
</x:sst>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1F1F"/>
      <x:name val="Arial"/>
    </x:font>
    <x:font>
      <x:b/>
      <x:sz val="10"/>
      <x:color rgb="FF2E4057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E4057"/>
      </x:patternFill>
    </x:fill>
    <x:fill>
      <x:patternFill patternType="solid">
        <x:fgColor rgb="FFFFF2CC"/>
      </x:patternFill>
    </x:fill>
  </x:fills>
  <x:borders count="2">
    <x:border diagonalUp="0" diagonalDown="0"/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1" applyAlignment="0">
      <x:alignment horizontal="general" vertical="bottom" wrapText="0"/>
    </x:xf>
    <x:xf numFmtId="164" fontId="5" fillId="0" borderId="0" xfId="0" applyFont="1" applyBorder="1" applyAlignment="0">
      <x:alignment horizontal="general" vertical="bottom" wrapText="0"/>
    </x:xf>
    <x:xf numFmtId="164" fontId="6" fillId="0" borderId="0" xfId="0" applyFont="1" applyBorder="1" applyAlignment="1">
      <x:alignment horizontal="general" vertical="top" wrapText="1"/>
    </x:xf>
    <x:xf numFmtId="164" fontId="7" fillId="2" borderId="1" xfId="0" applyFont="1" applyBorder="1" applyAlignment="1">
      <x:alignment horizontal="center" vertical="center" wrapText="1"/>
    </x:xf>
    <x:xf numFmtId="164" fontId="8" fillId="3" borderId="1" xfId="0" applyFont="1" applyBorder="1" applyAlignment="1">
      <x:alignment horizontal="general" vertical="top" wrapText="0"/>
    </x:xf>
    <x:xf numFmtId="164" fontId="8" fillId="3" borderId="1" xfId="0" applyFont="1" applyBorder="1" applyAlignment="1">
      <x:alignment horizontal="general" vertical="top" wrapText="1"/>
    </x:xf>
    <x:xf numFmtId="164" fontId="8" fillId="0" borderId="1" xfId="0" applyFont="1" applyBorder="1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55555"/>
      <x:rgbColor rgb="FF969696"/>
      <x:rgbColor rgb="FF003366"/>
      <x:rgbColor rgb="FF339966"/>
      <x:rgbColor rgb="FF003300"/>
      <x:rgbColor rgb="FF1F1F1F"/>
      <x:rgbColor rgb="FF993300"/>
      <x:rgbColor rgb="FF993366"/>
      <x:rgbColor rgb="FF333399"/>
      <x:rgbColor rgb="FF2E405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db9a6f06c489a" /><Relationship Type="http://schemas.openxmlformats.org/officeDocument/2006/relationships/theme" Target="/xl/theme/theme1.xml" Id="R27a15ff9f11745fa" /><Relationship Type="http://schemas.openxmlformats.org/officeDocument/2006/relationships/sharedStrings" Target="/xl/sharedStrings.xml" Id="Rad3a6ccfe34e4353" /><Relationship Type="http://schemas.openxmlformats.org/officeDocument/2006/relationships/worksheet" Target="/xl/worksheets/sheet1.xml" Id="Rdf5197258b444e2b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" hidden="0" customWidth="1"/>
    <x:col min="2" max="2" width="13" hidden="0" customWidth="1"/>
    <x:col min="3" max="3" width="12" hidden="0" customWidth="1"/>
    <x:col min="4" max="4" width="24" hidden="0" customWidth="1"/>
    <x:col min="5" max="5" width="18" hidden="0" customWidth="1"/>
    <x:col min="6" max="6" width="16" hidden="0" customWidth="1"/>
    <x:col min="7" max="7" width="26" hidden="0" customWidth="1"/>
    <x:col min="8" max="8" width="16" hidden="0" customWidth="1"/>
    <x:col min="9" max="9" width="22" hidden="0" customWidth="1"/>
    <x:col min="10" max="10" width="46" hidden="0" customWidth="1"/>
    <x:col min="11" max="11" width="14" hidden="0" customWidth="1"/>
    <x:col min="12" max="13" width="18" hidden="0" customWidth="1"/>
    <x:col min="14" max="14" width="30" hidden="0" customWidth="1"/>
  </x:cols>
  <x:sheetData>
    <x:row r="1" ht="17.350000381469727" hidden="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hidden="0">
      <x:c r="A2" s="2" t="str">
        <x:f aca="0"/>
        <x:v>Total pelapor tercatat: 1 · Salinan dashboard dengan kontak tersamar</x:v>
      </x:c>
      <x:c r="B2" s="2"/>
      <x:c r="C2" s="2"/>
      <x:c r="D2" s="2"/>
      <x:c r="E2" s="2"/>
      <x:c r="F2" s="2"/>
    </x:row>
    <x:row r="3" ht="27.75" hidden="0" customHeight="1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24" hidden="0" customHeight="1">
      <x:c r="A5" s="4" t="s">
        <x:v>2</x:v>
      </x:c>
      <x:c r="B5" s="4" t="s">
        <x:v>3</x:v>
      </x:c>
      <x:c r="C5" s="4" t="s">
        <x:v>4</x:v>
      </x:c>
      <x:c r="D5" s="4" t="s">
        <x:v>5</x:v>
      </x:c>
      <x:c r="E5" s="4" t="s">
        <x:v>6</x:v>
      </x:c>
      <x:c r="F5" s="4" t="s">
        <x:v>7</x:v>
      </x:c>
      <x:c r="G5" s="4" t="s">
        <x:v>8</x:v>
      </x:c>
      <x:c r="H5" s="4" t="s">
        <x:v>9</x:v>
      </x:c>
      <x:c r="I5" s="4" t="s">
        <x:v>10</x:v>
      </x:c>
      <x:c r="J5" s="4" t="s">
        <x:v>11</x:v>
      </x:c>
      <x:c r="K5" s="4" t="s">
        <x:v>12</x:v>
      </x:c>
      <x:c r="L5" s="4" t="s">
        <x:v>13</x:v>
      </x:c>
      <x:c r="M5" s="4" t="s">
        <x:v>14</x:v>
      </x:c>
      <x:c r="N5" s="4" t="s">
        <x:v>15</x:v>
      </x:c>
    </x:row>
    <x:row r="6" ht="60" hidden="0" customHeight="1">
      <x:c r="A6" s="5" t="n">
        <x:v>1</x:v>
      </x:c>
      <x:c r="B6" s="5" t="s">
        <x:v>16</x:v>
      </x:c>
      <x:c r="C6" s="5" t="s">
        <x:v>17</x:v>
      </x:c>
      <x:c r="D6" s="5" t="s">
        <x:v>18</x:v>
      </x:c>
      <x:c r="E6" s="5" t="str">
        <x:v>f••••a</x:v>
      </x:c>
      <x:c r="F6" s="5" t="str">
        <x:v>62•• •••• 3389</x:v>
      </x:c>
      <x:c r="G6" s="6" t="s">
        <x:v>19</x:v>
      </x:c>
      <x:c r="H6" s="5" t="s">
        <x:v>20</x:v>
      </x:c>
      <x:c r="I6" s="5" t="s">
        <x:v>21</x:v>
      </x:c>
      <x:c r="J6" s="6" t="s">
        <x:v>22</x:v>
      </x:c>
      <x:c r="K6" s="5" t="s">
        <x:v>23</x:v>
      </x:c>
      <x:c r="L6" s="5" t="s">
        <x:v>24</x:v>
      </x:c>
      <x:c r="M6" s="5" t="s">
        <x:v>16</x:v>
      </x:c>
      <x:c r="N6" s="6" t="s">
        <x:v>25</x:v>
      </x:c>
    </x:row>
    <x:row r="7" ht="15" hidden="0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</x:row>
    <x:row r="8" ht="15" hidden="0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</x:row>
    <x:row r="9" ht="15" hidden="0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</x:row>
    <x:row r="10" ht="15" hidden="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 ht="15" hidden="0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</x:row>
  </x:sheetData>
  <x:mergeCells>
    <x:mergeCell ref="A1:N1"/>
    <x:mergeCell ref="A2:F2"/>
    <x:mergeCell ref="A3:N3"/>
  </x:mergeCells>
  <x:dataValidations count="3">
    <x:dataValidation type="list" errorStyle="stop" operator="between" allowBlank="1" showDropDown="0" showInputMessage="0" showErrorMessage="0" sqref="C6:C200">
      <x:formula1>"WhatsApp,OCA"</x:formula1>
      <x:formula2>0</x:formula2>
    </x:dataValidation>
    <x:dataValidation type="list" errorStyle="stop" operator="between" allowBlank="1" showDropDown="0" showInputMessage="0" showErrorMessage="0" sqref="H6:H200">
      <x:formula1>"Kontak Baru,Pembaruan"</x:formula1>
      <x:formula2>0</x:formula2>
    </x:dataValidation>
    <x:dataValidation type="list" errorStyle="stop" operator="between" allowBlank="1" showDropDown="0" showInputMessage="0" showErrorMessage="0" sqref="L6:L200">
      <x:formula1>"Baru,Diproses,Selesai,Tidak Perlu Tindak Lanjut"</x:formula1>
      <x:formula2>0</x:formula2>
    </x:dataValidation>
  </x:dataValidations>
  <x:pageMargins left="0.7" right="0.7" top="0.75" bottom="0.75" header="0.3" footer="0.3"/>
</x:worksheet>
</file>