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<sst xmlns="http://schemas.openxmlformats.org/spreadsheetml/2006/main" count="7" uniqueCount="7">
  <si>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DeviceName</t>
  </si>
  <si>
    <t xml:space="preserve">Стенд N 1</t>
  </si>
  <si>
    <t xml:space="preserve">LTime</t>
  </si>
  <si>
    <t xml:space="preserve">KevPerCh</t>
  </si>
  <si>
    <t xml:space="preserve">NullEnCh</t>
  </si>
  <si>
    <t xml:space="preserve">Channel</t>
  </si>
  <si>
    <t xml:space="preserve">Counts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</si>
</sst>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54"/>
  <sheetViews>
    <sheetView showFormulas="false" showGridLines="true" showRowColHeaders="true" showZeros="true" rightToLeft="false" tabSelected="true" showOutlineSymbols="true" defaultGridColor="true" view="normal" topLeftCell="A599" colorId="64" zoomScale="100" zoomScaleNormal="100" zoomScalePageLayoutView="100" workbookViewId="0">
      <selection pane="topLeft" activeCell="D619" activeCellId="0" sqref="D619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603.766969</v>
      </c>
    </row>
    <row r="3" customFormat="false" ht="15" hidden="false" customHeight="false" outlineLevel="0" collapsed="false">
      <c r="A3" s="0" t="s">
        <v>3</v>
      </c>
    </row>
    <row r="4" customFormat="false" ht="15" hidden="false" customHeight="false" outlineLevel="0" collapsed="false">
      <c r="A4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3.8" hidden="false" customHeight="false" outlineLevel="0" collapsed="false">
      <c r="A7" s="0" t="n">
        <v>1</v>
      </c>
      <c r="B7" s="0" t="n">
        <f aca="false">F7-D7</f>
        <v>0</v>
      </c>
      <c r="D7" s="0" t="n">
        <v>0</v>
      </c>
      <c r="F7" s="0" t="n">
        <v>0</v>
      </c>
    </row>
    <row r="8" customFormat="false" ht="13.8" hidden="false" customHeight="false" outlineLevel="0" collapsed="false">
      <c r="A8" s="0" t="n">
        <v>2</v>
      </c>
      <c r="B8" s="0" t="n">
        <f aca="false">F8-D8</f>
        <v>0</v>
      </c>
      <c r="D8" s="0" t="n">
        <v>0</v>
      </c>
      <c r="F8" s="0" t="n">
        <v>0</v>
      </c>
    </row>
    <row r="9" customFormat="false" ht="13.8" hidden="false" customHeight="false" outlineLevel="0" collapsed="false">
      <c r="A9" s="0" t="n">
        <v>3</v>
      </c>
      <c r="B9" s="0" t="n">
        <f aca="false">F9-D9</f>
        <v>0</v>
      </c>
      <c r="D9" s="0" t="n">
        <v>0</v>
      </c>
      <c r="F9" s="0" t="n">
        <v>0</v>
      </c>
    </row>
    <row r="10" customFormat="false" ht="13.8" hidden="false" customHeight="false" outlineLevel="0" collapsed="false">
      <c r="A10" s="0" t="n">
        <v>4</v>
      </c>
      <c r="B10" s="0" t="n">
        <f aca="false">F10-D10</f>
        <v>0</v>
      </c>
      <c r="D10" s="0" t="n">
        <v>0</v>
      </c>
      <c r="F10" s="0" t="n">
        <v>0</v>
      </c>
    </row>
    <row r="11" customFormat="false" ht="13.8" hidden="false" customHeight="false" outlineLevel="0" collapsed="false">
      <c r="A11" s="0" t="n">
        <v>5</v>
      </c>
      <c r="B11" s="0" t="n">
        <f aca="false">F11-D11</f>
        <v>0</v>
      </c>
      <c r="D11" s="0" t="n">
        <v>0</v>
      </c>
      <c r="F11" s="0" t="n">
        <v>0</v>
      </c>
    </row>
    <row r="12" customFormat="false" ht="13.8" hidden="false" customHeight="false" outlineLevel="0" collapsed="false">
      <c r="A12" s="0" t="n">
        <v>6</v>
      </c>
      <c r="B12" s="0" t="n">
        <f aca="false">F12-D12</f>
        <v>0</v>
      </c>
      <c r="D12" s="0" t="n">
        <v>0</v>
      </c>
      <c r="F12" s="0" t="n">
        <v>0</v>
      </c>
    </row>
    <row r="13" customFormat="false" ht="13.8" hidden="false" customHeight="false" outlineLevel="0" collapsed="false">
      <c r="A13" s="0" t="n">
        <v>7</v>
      </c>
      <c r="B13" s="0" t="n">
        <f aca="false">F13-D13</f>
        <v>0</v>
      </c>
      <c r="D13" s="0" t="n">
        <v>0</v>
      </c>
      <c r="F13" s="0" t="n">
        <v>0</v>
      </c>
    </row>
    <row r="14" customFormat="false" ht="13.8" hidden="false" customHeight="false" outlineLevel="0" collapsed="false">
      <c r="A14" s="0" t="n">
        <v>8</v>
      </c>
      <c r="B14" s="0" t="n">
        <f aca="false">F14-D14</f>
        <v>0</v>
      </c>
      <c r="D14" s="0" t="n">
        <v>0</v>
      </c>
      <c r="F14" s="0" t="n">
        <v>0</v>
      </c>
    </row>
    <row r="15" customFormat="false" ht="13.8" hidden="false" customHeight="false" outlineLevel="0" collapsed="false">
      <c r="A15" s="0" t="n">
        <v>9</v>
      </c>
      <c r="B15" s="0" t="n">
        <f aca="false">F15-D15</f>
        <v>0</v>
      </c>
      <c r="D15" s="0" t="n">
        <v>0</v>
      </c>
      <c r="F15" s="0" t="n">
        <v>0</v>
      </c>
    </row>
    <row r="16" customFormat="false" ht="13.8" hidden="false" customHeight="false" outlineLevel="0" collapsed="false">
      <c r="A16" s="0" t="n">
        <v>10</v>
      </c>
      <c r="B16" s="0" t="n">
        <f aca="false">F16-D16</f>
        <v>0</v>
      </c>
      <c r="D16" s="0" t="n">
        <v>0</v>
      </c>
      <c r="F16" s="0" t="n">
        <v>0</v>
      </c>
    </row>
    <row r="17" customFormat="false" ht="13.8" hidden="false" customHeight="false" outlineLevel="0" collapsed="false">
      <c r="A17" s="0" t="n">
        <v>11</v>
      </c>
      <c r="B17" s="0" t="n">
        <f aca="false">F17-D17</f>
        <v>0</v>
      </c>
      <c r="D17" s="0" t="n">
        <v>0</v>
      </c>
      <c r="F17" s="0" t="n">
        <v>0</v>
      </c>
    </row>
    <row r="18" customFormat="false" ht="13.8" hidden="false" customHeight="false" outlineLevel="0" collapsed="false">
      <c r="A18" s="0" t="n">
        <v>12</v>
      </c>
      <c r="B18" s="0" t="n">
        <f aca="false">F18-D18</f>
        <v>0</v>
      </c>
      <c r="D18" s="0" t="n">
        <v>0</v>
      </c>
      <c r="F18" s="0" t="n">
        <v>0</v>
      </c>
    </row>
    <row r="19" customFormat="false" ht="13.8" hidden="false" customHeight="false" outlineLevel="0" collapsed="false">
      <c r="A19" s="0" t="n">
        <v>13</v>
      </c>
      <c r="B19" s="0" t="n">
        <f aca="false">F19-D19</f>
        <v>0</v>
      </c>
      <c r="D19" s="0" t="n">
        <v>0</v>
      </c>
      <c r="F19" s="0" t="n">
        <v>0</v>
      </c>
    </row>
    <row r="20" customFormat="false" ht="13.8" hidden="false" customHeight="false" outlineLevel="0" collapsed="false">
      <c r="A20" s="0" t="n">
        <v>14</v>
      </c>
      <c r="B20" s="0" t="n">
        <f aca="false">F20-D20</f>
        <v>0</v>
      </c>
      <c r="D20" s="0" t="n">
        <v>0</v>
      </c>
      <c r="F20" s="0" t="n">
        <v>0</v>
      </c>
    </row>
    <row r="21" customFormat="false" ht="13.8" hidden="false" customHeight="false" outlineLevel="0" collapsed="false">
      <c r="A21" s="0" t="n">
        <v>15</v>
      </c>
      <c r="B21" s="0" t="n">
        <f aca="false">F21-D21</f>
        <v>0</v>
      </c>
      <c r="D21" s="0" t="n">
        <v>0</v>
      </c>
      <c r="F21" s="0" t="n">
        <v>0</v>
      </c>
    </row>
    <row r="22" customFormat="false" ht="13.8" hidden="false" customHeight="false" outlineLevel="0" collapsed="false">
      <c r="A22" s="0" t="n">
        <v>16</v>
      </c>
      <c r="B22" s="0" t="n">
        <f aca="false">F22-D22</f>
        <v>0</v>
      </c>
      <c r="D22" s="0" t="n">
        <v>0</v>
      </c>
      <c r="F22" s="0" t="n">
        <v>0</v>
      </c>
    </row>
    <row r="23" customFormat="false" ht="13.8" hidden="false" customHeight="false" outlineLevel="0" collapsed="false">
      <c r="A23" s="0" t="n">
        <v>17</v>
      </c>
      <c r="B23" s="0" t="n">
        <f aca="false">F23-D23</f>
        <v>0</v>
      </c>
      <c r="D23" s="0" t="n">
        <v>0</v>
      </c>
      <c r="F23" s="0" t="n">
        <v>0</v>
      </c>
    </row>
    <row r="24" customFormat="false" ht="13.8" hidden="false" customHeight="false" outlineLevel="0" collapsed="false">
      <c r="A24" s="0" t="n">
        <v>18</v>
      </c>
      <c r="B24" s="0" t="n">
        <f aca="false">F24-D24</f>
        <v>0</v>
      </c>
      <c r="D24" s="0" t="n">
        <v>0</v>
      </c>
      <c r="F24" s="0" t="n">
        <v>0</v>
      </c>
    </row>
    <row r="25" customFormat="false" ht="13.8" hidden="false" customHeight="false" outlineLevel="0" collapsed="false">
      <c r="A25" s="0" t="n">
        <v>19</v>
      </c>
      <c r="B25" s="0" t="n">
        <f aca="false">F25-D25</f>
        <v>0</v>
      </c>
      <c r="D25" s="0" t="n">
        <v>0</v>
      </c>
      <c r="F25" s="0" t="n">
        <v>0</v>
      </c>
    </row>
    <row r="26" customFormat="false" ht="13.8" hidden="false" customHeight="false" outlineLevel="0" collapsed="false">
      <c r="A26" s="0" t="n">
        <v>20</v>
      </c>
      <c r="B26" s="0" t="n">
        <f aca="false">F26-D26</f>
        <v>0</v>
      </c>
      <c r="D26" s="0" t="n">
        <v>0</v>
      </c>
      <c r="F26" s="0" t="n">
        <v>0</v>
      </c>
    </row>
    <row r="27" customFormat="false" ht="13.8" hidden="false" customHeight="false" outlineLevel="0" collapsed="false">
      <c r="A27" s="0" t="n">
        <v>21</v>
      </c>
      <c r="B27" s="0" t="n">
        <f aca="false">F27-D27</f>
        <v>0</v>
      </c>
      <c r="D27" s="0" t="n">
        <v>0</v>
      </c>
      <c r="F27" s="0" t="n">
        <v>0</v>
      </c>
    </row>
    <row r="28" customFormat="false" ht="13.8" hidden="false" customHeight="false" outlineLevel="0" collapsed="false">
      <c r="A28" s="0" t="n">
        <v>22</v>
      </c>
      <c r="B28" s="0" t="n">
        <f aca="false">F28-D28</f>
        <v>0</v>
      </c>
      <c r="D28" s="0" t="n">
        <v>0</v>
      </c>
      <c r="F28" s="0" t="n">
        <v>0</v>
      </c>
    </row>
    <row r="29" customFormat="false" ht="13.8" hidden="false" customHeight="false" outlineLevel="0" collapsed="false">
      <c r="A29" s="0" t="n">
        <v>23</v>
      </c>
      <c r="B29" s="0" t="n">
        <f aca="false">F29-D29</f>
        <v>0</v>
      </c>
      <c r="D29" s="0" t="n">
        <v>0</v>
      </c>
      <c r="F29" s="0" t="n">
        <v>0</v>
      </c>
    </row>
    <row r="30" customFormat="false" ht="13.8" hidden="false" customHeight="false" outlineLevel="0" collapsed="false">
      <c r="A30" s="0" t="n">
        <v>24</v>
      </c>
      <c r="B30" s="0" t="n">
        <f aca="false">F30-D30</f>
        <v>0</v>
      </c>
      <c r="D30" s="0" t="n">
        <v>0</v>
      </c>
      <c r="F30" s="0" t="n">
        <v>0</v>
      </c>
    </row>
    <row r="31" customFormat="false" ht="13.8" hidden="false" customHeight="false" outlineLevel="0" collapsed="false">
      <c r="A31" s="0" t="n">
        <v>25</v>
      </c>
      <c r="B31" s="0" t="n">
        <f aca="false">F31-D31</f>
        <v>0</v>
      </c>
      <c r="D31" s="0" t="n">
        <v>0</v>
      </c>
      <c r="F31" s="0" t="n">
        <v>0</v>
      </c>
    </row>
    <row r="32" customFormat="false" ht="13.8" hidden="false" customHeight="false" outlineLevel="0" collapsed="false">
      <c r="A32" s="0" t="n">
        <v>26</v>
      </c>
      <c r="B32" s="0" t="n">
        <f aca="false">F32-D32</f>
        <v>0</v>
      </c>
      <c r="D32" s="0" t="n">
        <v>0</v>
      </c>
      <c r="F32" s="0" t="n">
        <v>0</v>
      </c>
    </row>
    <row r="33" customFormat="false" ht="13.8" hidden="false" customHeight="false" outlineLevel="0" collapsed="false">
      <c r="A33" s="0" t="n">
        <v>27</v>
      </c>
      <c r="B33" s="0" t="n">
        <f aca="false">F33-D33</f>
        <v>1</v>
      </c>
      <c r="D33" s="0" t="n">
        <v>0</v>
      </c>
      <c r="F33" s="0" t="n">
        <v>1</v>
      </c>
    </row>
    <row r="34" customFormat="false" ht="13.8" hidden="false" customHeight="false" outlineLevel="0" collapsed="false">
      <c r="A34" s="0" t="n">
        <v>28</v>
      </c>
      <c r="B34" s="0" t="n">
        <f aca="false">F34-D34</f>
        <v>0</v>
      </c>
      <c r="D34" s="0" t="n">
        <v>0</v>
      </c>
      <c r="F34" s="0" t="n">
        <v>0</v>
      </c>
    </row>
    <row r="35" customFormat="false" ht="13.8" hidden="false" customHeight="false" outlineLevel="0" collapsed="false">
      <c r="A35" s="0" t="n">
        <v>29</v>
      </c>
      <c r="B35" s="0" t="n">
        <f aca="false">F35-D35</f>
        <v>0</v>
      </c>
      <c r="D35" s="0" t="n">
        <v>0</v>
      </c>
      <c r="F35" s="0" t="n">
        <v>0</v>
      </c>
    </row>
    <row r="36" customFormat="false" ht="13.8" hidden="false" customHeight="false" outlineLevel="0" collapsed="false">
      <c r="A36" s="0" t="n">
        <v>30</v>
      </c>
      <c r="B36" s="0" t="n">
        <f aca="false">F36-D36</f>
        <v>-1</v>
      </c>
      <c r="D36" s="0" t="n">
        <v>1</v>
      </c>
      <c r="F36" s="0" t="n">
        <v>0</v>
      </c>
    </row>
    <row r="37" customFormat="false" ht="13.8" hidden="false" customHeight="false" outlineLevel="0" collapsed="false">
      <c r="A37" s="0" t="n">
        <v>31</v>
      </c>
      <c r="B37" s="0" t="n">
        <f aca="false">F37-D37</f>
        <v>0</v>
      </c>
      <c r="D37" s="0" t="n">
        <v>0</v>
      </c>
      <c r="F37" s="0" t="n">
        <v>0</v>
      </c>
    </row>
    <row r="38" customFormat="false" ht="13.8" hidden="false" customHeight="false" outlineLevel="0" collapsed="false">
      <c r="A38" s="0" t="n">
        <v>32</v>
      </c>
      <c r="B38" s="0" t="n">
        <f aca="false">F38-D38</f>
        <v>0</v>
      </c>
      <c r="D38" s="0" t="n">
        <v>0</v>
      </c>
      <c r="F38" s="0" t="n">
        <v>0</v>
      </c>
    </row>
    <row r="39" customFormat="false" ht="13.8" hidden="false" customHeight="false" outlineLevel="0" collapsed="false">
      <c r="A39" s="0" t="n">
        <v>33</v>
      </c>
      <c r="B39" s="0" t="n">
        <f aca="false">F39-D39</f>
        <v>0</v>
      </c>
      <c r="D39" s="0" t="n">
        <v>0</v>
      </c>
      <c r="F39" s="0" t="n">
        <v>0</v>
      </c>
    </row>
    <row r="40" customFormat="false" ht="13.8" hidden="false" customHeight="false" outlineLevel="0" collapsed="false">
      <c r="A40" s="0" t="n">
        <v>34</v>
      </c>
      <c r="B40" s="0" t="n">
        <f aca="false">F40-D40</f>
        <v>0</v>
      </c>
      <c r="D40" s="0" t="n">
        <v>0</v>
      </c>
      <c r="F40" s="0" t="n">
        <v>0</v>
      </c>
    </row>
    <row r="41" customFormat="false" ht="13.8" hidden="false" customHeight="false" outlineLevel="0" collapsed="false">
      <c r="A41" s="0" t="n">
        <v>35</v>
      </c>
      <c r="B41" s="0" t="n">
        <f aca="false">F41-D41</f>
        <v>0</v>
      </c>
      <c r="D41" s="0" t="n">
        <v>0</v>
      </c>
      <c r="F41" s="0" t="n">
        <v>0</v>
      </c>
    </row>
    <row r="42" customFormat="false" ht="13.8" hidden="false" customHeight="false" outlineLevel="0" collapsed="false">
      <c r="A42" s="0" t="n">
        <v>36</v>
      </c>
      <c r="B42" s="0" t="n">
        <f aca="false">F42-D42</f>
        <v>0</v>
      </c>
      <c r="D42" s="0" t="n">
        <v>0</v>
      </c>
      <c r="F42" s="0" t="n">
        <v>0</v>
      </c>
    </row>
    <row r="43" customFormat="false" ht="13.8" hidden="false" customHeight="false" outlineLevel="0" collapsed="false">
      <c r="A43" s="0" t="n">
        <v>37</v>
      </c>
      <c r="B43" s="0" t="n">
        <f aca="false">F43-D43</f>
        <v>0</v>
      </c>
      <c r="D43" s="0" t="n">
        <v>0</v>
      </c>
      <c r="F43" s="0" t="n">
        <v>0</v>
      </c>
    </row>
    <row r="44" customFormat="false" ht="13.8" hidden="false" customHeight="false" outlineLevel="0" collapsed="false">
      <c r="A44" s="0" t="n">
        <v>38</v>
      </c>
      <c r="B44" s="0" t="n">
        <f aca="false">F44-D44</f>
        <v>0</v>
      </c>
      <c r="D44" s="0" t="n">
        <v>0</v>
      </c>
      <c r="F44" s="0" t="n">
        <v>0</v>
      </c>
    </row>
    <row r="45" customFormat="false" ht="13.8" hidden="false" customHeight="false" outlineLevel="0" collapsed="false">
      <c r="A45" s="0" t="n">
        <v>39</v>
      </c>
      <c r="B45" s="0" t="n">
        <f aca="false">F45-D45</f>
        <v>0</v>
      </c>
      <c r="D45" s="0" t="n">
        <v>0</v>
      </c>
      <c r="F45" s="0" t="n">
        <v>0</v>
      </c>
    </row>
    <row r="46" customFormat="false" ht="13.8" hidden="false" customHeight="false" outlineLevel="0" collapsed="false">
      <c r="A46" s="0" t="n">
        <v>40</v>
      </c>
      <c r="B46" s="0" t="n">
        <f aca="false">F46-D46</f>
        <v>0</v>
      </c>
      <c r="D46" s="0" t="n">
        <v>0</v>
      </c>
      <c r="F46" s="0" t="n">
        <v>0</v>
      </c>
    </row>
    <row r="47" customFormat="false" ht="13.8" hidden="false" customHeight="false" outlineLevel="0" collapsed="false">
      <c r="A47" s="0" t="n">
        <v>41</v>
      </c>
      <c r="B47" s="0" t="n">
        <f aca="false">F47-D47</f>
        <v>1</v>
      </c>
      <c r="D47" s="0" t="n">
        <v>0</v>
      </c>
      <c r="F47" s="0" t="n">
        <v>1</v>
      </c>
    </row>
    <row r="48" customFormat="false" ht="13.8" hidden="false" customHeight="false" outlineLevel="0" collapsed="false">
      <c r="A48" s="0" t="n">
        <v>42</v>
      </c>
      <c r="B48" s="0" t="n">
        <f aca="false">F48-D48</f>
        <v>0</v>
      </c>
      <c r="D48" s="0" t="n">
        <v>0</v>
      </c>
      <c r="F48" s="0" t="n">
        <v>0</v>
      </c>
    </row>
    <row r="49" customFormat="false" ht="13.8" hidden="false" customHeight="false" outlineLevel="0" collapsed="false">
      <c r="A49" s="0" t="n">
        <v>43</v>
      </c>
      <c r="B49" s="0" t="n">
        <f aca="false">F49-D49</f>
        <v>1</v>
      </c>
      <c r="D49" s="0" t="n">
        <v>0</v>
      </c>
      <c r="F49" s="0" t="n">
        <v>1</v>
      </c>
    </row>
    <row r="50" customFormat="false" ht="13.8" hidden="false" customHeight="false" outlineLevel="0" collapsed="false">
      <c r="A50" s="0" t="n">
        <v>44</v>
      </c>
      <c r="B50" s="0" t="n">
        <f aca="false">F50-D50</f>
        <v>0</v>
      </c>
      <c r="D50" s="0" t="n">
        <v>0</v>
      </c>
      <c r="F50" s="0" t="n">
        <v>0</v>
      </c>
    </row>
    <row r="51" customFormat="false" ht="13.8" hidden="false" customHeight="false" outlineLevel="0" collapsed="false">
      <c r="A51" s="0" t="n">
        <v>45</v>
      </c>
      <c r="B51" s="0" t="n">
        <f aca="false">F51-D51</f>
        <v>1</v>
      </c>
      <c r="D51" s="0" t="n">
        <v>0</v>
      </c>
      <c r="F51" s="0" t="n">
        <v>1</v>
      </c>
    </row>
    <row r="52" customFormat="false" ht="13.8" hidden="false" customHeight="false" outlineLevel="0" collapsed="false">
      <c r="A52" s="0" t="n">
        <v>46</v>
      </c>
      <c r="B52" s="0" t="n">
        <f aca="false">F52-D52</f>
        <v>1</v>
      </c>
      <c r="D52" s="0" t="n">
        <v>0</v>
      </c>
      <c r="F52" s="0" t="n">
        <v>1</v>
      </c>
    </row>
    <row r="53" customFormat="false" ht="13.8" hidden="false" customHeight="false" outlineLevel="0" collapsed="false">
      <c r="A53" s="0" t="n">
        <v>47</v>
      </c>
      <c r="B53" s="0" t="n">
        <f aca="false">F53-D53</f>
        <v>1</v>
      </c>
      <c r="D53" s="0" t="n">
        <v>1</v>
      </c>
      <c r="F53" s="0" t="n">
        <v>2</v>
      </c>
    </row>
    <row r="54" customFormat="false" ht="13.8" hidden="false" customHeight="false" outlineLevel="0" collapsed="false">
      <c r="A54" s="0" t="n">
        <v>48</v>
      </c>
      <c r="B54" s="0" t="n">
        <f aca="false">F54-D54</f>
        <v>-1</v>
      </c>
      <c r="D54" s="0" t="n">
        <v>2</v>
      </c>
      <c r="F54" s="0" t="n">
        <v>1</v>
      </c>
    </row>
    <row r="55" customFormat="false" ht="13.8" hidden="false" customHeight="false" outlineLevel="0" collapsed="false">
      <c r="A55" s="0" t="n">
        <v>49</v>
      </c>
      <c r="B55" s="0" t="n">
        <f aca="false">F55-D55</f>
        <v>0</v>
      </c>
      <c r="D55" s="0" t="n">
        <v>1</v>
      </c>
      <c r="F55" s="0" t="n">
        <v>1</v>
      </c>
    </row>
    <row r="56" customFormat="false" ht="13.8" hidden="false" customHeight="false" outlineLevel="0" collapsed="false">
      <c r="A56" s="0" t="n">
        <v>50</v>
      </c>
      <c r="B56" s="0" t="n">
        <f aca="false">F56-D56</f>
        <v>-1</v>
      </c>
      <c r="D56" s="0" t="n">
        <v>1</v>
      </c>
      <c r="F56" s="0" t="n">
        <v>0</v>
      </c>
    </row>
    <row r="57" customFormat="false" ht="13.8" hidden="false" customHeight="false" outlineLevel="0" collapsed="false">
      <c r="A57" s="0" t="n">
        <v>51</v>
      </c>
      <c r="B57" s="0" t="n">
        <f aca="false">F57-D57</f>
        <v>1</v>
      </c>
      <c r="D57" s="0" t="n">
        <v>0</v>
      </c>
      <c r="F57" s="0" t="n">
        <v>1</v>
      </c>
    </row>
    <row r="58" customFormat="false" ht="13.8" hidden="false" customHeight="false" outlineLevel="0" collapsed="false">
      <c r="A58" s="0" t="n">
        <v>52</v>
      </c>
      <c r="B58" s="0" t="n">
        <f aca="false">F58-D58</f>
        <v>-2</v>
      </c>
      <c r="D58" s="0" t="n">
        <v>4</v>
      </c>
      <c r="F58" s="0" t="n">
        <v>2</v>
      </c>
    </row>
    <row r="59" customFormat="false" ht="13.8" hidden="false" customHeight="false" outlineLevel="0" collapsed="false">
      <c r="A59" s="0" t="n">
        <v>53</v>
      </c>
      <c r="B59" s="0" t="n">
        <f aca="false">F59-D59</f>
        <v>0</v>
      </c>
      <c r="D59" s="0" t="n">
        <v>3</v>
      </c>
      <c r="F59" s="0" t="n">
        <v>3</v>
      </c>
    </row>
    <row r="60" customFormat="false" ht="13.8" hidden="false" customHeight="false" outlineLevel="0" collapsed="false">
      <c r="A60" s="0" t="n">
        <v>54</v>
      </c>
      <c r="B60" s="0" t="n">
        <f aca="false">F60-D60</f>
        <v>-4</v>
      </c>
      <c r="D60" s="0" t="n">
        <v>10</v>
      </c>
      <c r="F60" s="0" t="n">
        <v>6</v>
      </c>
    </row>
    <row r="61" customFormat="false" ht="13.8" hidden="false" customHeight="false" outlineLevel="0" collapsed="false">
      <c r="A61" s="0" t="n">
        <v>55</v>
      </c>
      <c r="B61" s="0" t="n">
        <f aca="false">F61-D61</f>
        <v>-5</v>
      </c>
      <c r="D61" s="0" t="n">
        <v>9</v>
      </c>
      <c r="F61" s="0" t="n">
        <v>4</v>
      </c>
    </row>
    <row r="62" customFormat="false" ht="13.8" hidden="false" customHeight="false" outlineLevel="0" collapsed="false">
      <c r="A62" s="0" t="n">
        <v>56</v>
      </c>
      <c r="B62" s="0" t="n">
        <f aca="false">F62-D62</f>
        <v>-3</v>
      </c>
      <c r="D62" s="0" t="n">
        <v>8</v>
      </c>
      <c r="F62" s="0" t="n">
        <v>5</v>
      </c>
    </row>
    <row r="63" customFormat="false" ht="13.8" hidden="false" customHeight="false" outlineLevel="0" collapsed="false">
      <c r="A63" s="0" t="n">
        <v>57</v>
      </c>
      <c r="B63" s="0" t="n">
        <f aca="false">F63-D63</f>
        <v>-4</v>
      </c>
      <c r="D63" s="0" t="n">
        <v>10</v>
      </c>
      <c r="F63" s="0" t="n">
        <v>6</v>
      </c>
    </row>
    <row r="64" customFormat="false" ht="13.8" hidden="false" customHeight="false" outlineLevel="0" collapsed="false">
      <c r="A64" s="0" t="n">
        <v>58</v>
      </c>
      <c r="B64" s="0" t="n">
        <f aca="false">F64-D64</f>
        <v>2</v>
      </c>
      <c r="D64" s="0" t="n">
        <v>13</v>
      </c>
      <c r="F64" s="0" t="n">
        <v>15</v>
      </c>
    </row>
    <row r="65" customFormat="false" ht="13.8" hidden="false" customHeight="false" outlineLevel="0" collapsed="false">
      <c r="A65" s="0" t="n">
        <v>59</v>
      </c>
      <c r="B65" s="0" t="n">
        <f aca="false">F65-D65</f>
        <v>-7</v>
      </c>
      <c r="D65" s="0" t="n">
        <v>16</v>
      </c>
      <c r="F65" s="0" t="n">
        <v>9</v>
      </c>
    </row>
    <row r="66" customFormat="false" ht="13.8" hidden="false" customHeight="false" outlineLevel="0" collapsed="false">
      <c r="A66" s="0" t="n">
        <v>60</v>
      </c>
      <c r="B66" s="0" t="n">
        <f aca="false">F66-D66</f>
        <v>-3</v>
      </c>
      <c r="D66" s="0" t="n">
        <v>12</v>
      </c>
      <c r="F66" s="0" t="n">
        <v>9</v>
      </c>
    </row>
    <row r="67" customFormat="false" ht="13.8" hidden="false" customHeight="false" outlineLevel="0" collapsed="false">
      <c r="A67" s="0" t="n">
        <v>61</v>
      </c>
      <c r="B67" s="0" t="n">
        <f aca="false">F67-D67</f>
        <v>0</v>
      </c>
      <c r="D67" s="0" t="n">
        <v>21</v>
      </c>
      <c r="F67" s="0" t="n">
        <v>21</v>
      </c>
    </row>
    <row r="68" customFormat="false" ht="13.8" hidden="false" customHeight="false" outlineLevel="0" collapsed="false">
      <c r="A68" s="0" t="n">
        <v>62</v>
      </c>
      <c r="B68" s="0" t="n">
        <f aca="false">F68-D68</f>
        <v>-13</v>
      </c>
      <c r="D68" s="0" t="n">
        <v>31</v>
      </c>
      <c r="F68" s="0" t="n">
        <v>18</v>
      </c>
    </row>
    <row r="69" customFormat="false" ht="13.8" hidden="false" customHeight="false" outlineLevel="0" collapsed="false">
      <c r="A69" s="0" t="n">
        <v>63</v>
      </c>
      <c r="B69" s="0" t="n">
        <f aca="false">F69-D69</f>
        <v>-11</v>
      </c>
      <c r="D69" s="0" t="n">
        <v>34</v>
      </c>
      <c r="F69" s="0" t="n">
        <v>23</v>
      </c>
    </row>
    <row r="70" customFormat="false" ht="13.8" hidden="false" customHeight="false" outlineLevel="0" collapsed="false">
      <c r="A70" s="0" t="n">
        <v>64</v>
      </c>
      <c r="B70" s="0" t="n">
        <f aca="false">F70-D70</f>
        <v>-13</v>
      </c>
      <c r="D70" s="0" t="n">
        <v>26</v>
      </c>
      <c r="F70" s="0" t="n">
        <v>13</v>
      </c>
    </row>
    <row r="71" customFormat="false" ht="13.8" hidden="false" customHeight="false" outlineLevel="0" collapsed="false">
      <c r="A71" s="0" t="n">
        <v>65</v>
      </c>
      <c r="B71" s="0" t="n">
        <f aca="false">F71-D71</f>
        <v>-15</v>
      </c>
      <c r="D71" s="0" t="n">
        <v>36</v>
      </c>
      <c r="F71" s="0" t="n">
        <v>21</v>
      </c>
    </row>
    <row r="72" customFormat="false" ht="13.8" hidden="false" customHeight="false" outlineLevel="0" collapsed="false">
      <c r="A72" s="0" t="n">
        <v>66</v>
      </c>
      <c r="B72" s="0" t="n">
        <f aca="false">F72-D72</f>
        <v>-14</v>
      </c>
      <c r="D72" s="0" t="n">
        <v>40</v>
      </c>
      <c r="F72" s="0" t="n">
        <v>26</v>
      </c>
    </row>
    <row r="73" customFormat="false" ht="13.8" hidden="false" customHeight="false" outlineLevel="0" collapsed="false">
      <c r="A73" s="0" t="n">
        <v>67</v>
      </c>
      <c r="B73" s="0" t="n">
        <f aca="false">F73-D73</f>
        <v>-20</v>
      </c>
      <c r="D73" s="0" t="n">
        <v>45</v>
      </c>
      <c r="F73" s="0" t="n">
        <v>25</v>
      </c>
    </row>
    <row r="74" customFormat="false" ht="13.8" hidden="false" customHeight="false" outlineLevel="0" collapsed="false">
      <c r="A74" s="0" t="n">
        <v>68</v>
      </c>
      <c r="B74" s="0" t="n">
        <f aca="false">F74-D74</f>
        <v>-14</v>
      </c>
      <c r="D74" s="0" t="n">
        <v>37</v>
      </c>
      <c r="F74" s="0" t="n">
        <v>23</v>
      </c>
    </row>
    <row r="75" customFormat="false" ht="13.8" hidden="false" customHeight="false" outlineLevel="0" collapsed="false">
      <c r="A75" s="0" t="n">
        <v>69</v>
      </c>
      <c r="B75" s="0" t="n">
        <f aca="false">F75-D75</f>
        <v>4</v>
      </c>
      <c r="D75" s="0" t="n">
        <v>27</v>
      </c>
      <c r="F75" s="0" t="n">
        <v>31</v>
      </c>
    </row>
    <row r="76" customFormat="false" ht="13.8" hidden="false" customHeight="false" outlineLevel="0" collapsed="false">
      <c r="A76" s="0" t="n">
        <v>70</v>
      </c>
      <c r="B76" s="0" t="n">
        <f aca="false">F76-D76</f>
        <v>-7</v>
      </c>
      <c r="D76" s="0" t="n">
        <v>35</v>
      </c>
      <c r="F76" s="0" t="n">
        <v>28</v>
      </c>
    </row>
    <row r="77" customFormat="false" ht="13.8" hidden="false" customHeight="false" outlineLevel="0" collapsed="false">
      <c r="A77" s="0" t="n">
        <v>71</v>
      </c>
      <c r="B77" s="0" t="n">
        <f aca="false">F77-D77</f>
        <v>-18</v>
      </c>
      <c r="D77" s="0" t="n">
        <v>47</v>
      </c>
      <c r="F77" s="0" t="n">
        <v>29</v>
      </c>
    </row>
    <row r="78" customFormat="false" ht="13.8" hidden="false" customHeight="false" outlineLevel="0" collapsed="false">
      <c r="A78" s="0" t="n">
        <v>72</v>
      </c>
      <c r="B78" s="0" t="n">
        <f aca="false">F78-D78</f>
        <v>-4</v>
      </c>
      <c r="D78" s="0" t="n">
        <v>48</v>
      </c>
      <c r="F78" s="0" t="n">
        <v>44</v>
      </c>
    </row>
    <row r="79" customFormat="false" ht="13.8" hidden="false" customHeight="false" outlineLevel="0" collapsed="false">
      <c r="A79" s="0" t="n">
        <v>73</v>
      </c>
      <c r="B79" s="0" t="n">
        <f aca="false">F79-D79</f>
        <v>-8</v>
      </c>
      <c r="D79" s="0" t="n">
        <v>52</v>
      </c>
      <c r="F79" s="0" t="n">
        <v>44</v>
      </c>
    </row>
    <row r="80" customFormat="false" ht="13.8" hidden="false" customHeight="false" outlineLevel="0" collapsed="false">
      <c r="A80" s="0" t="n">
        <v>74</v>
      </c>
      <c r="B80" s="0" t="n">
        <f aca="false">F80-D80</f>
        <v>-23</v>
      </c>
      <c r="D80" s="0" t="n">
        <v>53</v>
      </c>
      <c r="F80" s="0" t="n">
        <v>30</v>
      </c>
    </row>
    <row r="81" customFormat="false" ht="13.8" hidden="false" customHeight="false" outlineLevel="0" collapsed="false">
      <c r="A81" s="0" t="n">
        <v>75</v>
      </c>
      <c r="B81" s="0" t="n">
        <f aca="false">F81-D81</f>
        <v>1</v>
      </c>
      <c r="D81" s="0" t="n">
        <v>51</v>
      </c>
      <c r="F81" s="0" t="n">
        <v>52</v>
      </c>
    </row>
    <row r="82" customFormat="false" ht="13.8" hidden="false" customHeight="false" outlineLevel="0" collapsed="false">
      <c r="A82" s="0" t="n">
        <v>76</v>
      </c>
      <c r="B82" s="0" t="n">
        <f aca="false">F82-D82</f>
        <v>-25</v>
      </c>
      <c r="D82" s="0" t="n">
        <v>70</v>
      </c>
      <c r="F82" s="0" t="n">
        <v>45</v>
      </c>
    </row>
    <row r="83" customFormat="false" ht="13.8" hidden="false" customHeight="false" outlineLevel="0" collapsed="false">
      <c r="A83" s="0" t="n">
        <v>77</v>
      </c>
      <c r="B83" s="0" t="n">
        <f aca="false">F83-D83</f>
        <v>-22</v>
      </c>
      <c r="D83" s="0" t="n">
        <v>67</v>
      </c>
      <c r="F83" s="0" t="n">
        <v>45</v>
      </c>
    </row>
    <row r="84" customFormat="false" ht="13.8" hidden="false" customHeight="false" outlineLevel="0" collapsed="false">
      <c r="A84" s="0" t="n">
        <v>78</v>
      </c>
      <c r="B84" s="0" t="n">
        <f aca="false">F84-D84</f>
        <v>-21</v>
      </c>
      <c r="D84" s="0" t="n">
        <v>70</v>
      </c>
      <c r="F84" s="0" t="n">
        <v>49</v>
      </c>
    </row>
    <row r="85" customFormat="false" ht="13.8" hidden="false" customHeight="false" outlineLevel="0" collapsed="false">
      <c r="A85" s="0" t="n">
        <v>79</v>
      </c>
      <c r="B85" s="0" t="n">
        <f aca="false">F85-D85</f>
        <v>-4</v>
      </c>
      <c r="D85" s="0" t="n">
        <v>78</v>
      </c>
      <c r="F85" s="0" t="n">
        <v>74</v>
      </c>
    </row>
    <row r="86" customFormat="false" ht="13.8" hidden="false" customHeight="false" outlineLevel="0" collapsed="false">
      <c r="A86" s="0" t="n">
        <v>80</v>
      </c>
      <c r="B86" s="0" t="n">
        <f aca="false">F86-D86</f>
        <v>-38</v>
      </c>
      <c r="D86" s="0" t="n">
        <v>97</v>
      </c>
      <c r="F86" s="0" t="n">
        <v>59</v>
      </c>
    </row>
    <row r="87" customFormat="false" ht="13.8" hidden="false" customHeight="false" outlineLevel="0" collapsed="false">
      <c r="A87" s="0" t="n">
        <v>81</v>
      </c>
      <c r="B87" s="0" t="n">
        <f aca="false">F87-D87</f>
        <v>-22</v>
      </c>
      <c r="D87" s="0" t="n">
        <v>80</v>
      </c>
      <c r="F87" s="0" t="n">
        <v>58</v>
      </c>
    </row>
    <row r="88" customFormat="false" ht="13.8" hidden="false" customHeight="false" outlineLevel="0" collapsed="false">
      <c r="A88" s="0" t="n">
        <v>82</v>
      </c>
      <c r="B88" s="0" t="n">
        <f aca="false">F88-D88</f>
        <v>-15</v>
      </c>
      <c r="D88" s="0" t="n">
        <v>78</v>
      </c>
      <c r="F88" s="0" t="n">
        <v>63</v>
      </c>
    </row>
    <row r="89" customFormat="false" ht="13.8" hidden="false" customHeight="false" outlineLevel="0" collapsed="false">
      <c r="A89" s="0" t="n">
        <v>83</v>
      </c>
      <c r="B89" s="0" t="n">
        <f aca="false">F89-D89</f>
        <v>-12</v>
      </c>
      <c r="D89" s="0" t="n">
        <v>89</v>
      </c>
      <c r="F89" s="0" t="n">
        <v>77</v>
      </c>
    </row>
    <row r="90" customFormat="false" ht="13.8" hidden="false" customHeight="false" outlineLevel="0" collapsed="false">
      <c r="A90" s="0" t="n">
        <v>84</v>
      </c>
      <c r="B90" s="0" t="n">
        <f aca="false">F90-D90</f>
        <v>-19</v>
      </c>
      <c r="D90" s="0" t="n">
        <v>89</v>
      </c>
      <c r="F90" s="0" t="n">
        <v>70</v>
      </c>
    </row>
    <row r="91" customFormat="false" ht="13.8" hidden="false" customHeight="false" outlineLevel="0" collapsed="false">
      <c r="A91" s="0" t="n">
        <v>85</v>
      </c>
      <c r="B91" s="0" t="n">
        <f aca="false">F91-D91</f>
        <v>-40</v>
      </c>
      <c r="D91" s="0" t="n">
        <v>111</v>
      </c>
      <c r="F91" s="0" t="n">
        <v>71</v>
      </c>
    </row>
    <row r="92" customFormat="false" ht="13.8" hidden="false" customHeight="false" outlineLevel="0" collapsed="false">
      <c r="A92" s="0" t="n">
        <v>86</v>
      </c>
      <c r="B92" s="0" t="n">
        <f aca="false">F92-D92</f>
        <v>-50</v>
      </c>
      <c r="D92" s="0" t="n">
        <v>115</v>
      </c>
      <c r="F92" s="0" t="n">
        <v>65</v>
      </c>
    </row>
    <row r="93" customFormat="false" ht="13.8" hidden="false" customHeight="false" outlineLevel="0" collapsed="false">
      <c r="A93" s="0" t="n">
        <v>87</v>
      </c>
      <c r="B93" s="0" t="n">
        <f aca="false">F93-D93</f>
        <v>-45</v>
      </c>
      <c r="D93" s="0" t="n">
        <v>116</v>
      </c>
      <c r="F93" s="0" t="n">
        <v>71</v>
      </c>
    </row>
    <row r="94" customFormat="false" ht="13.8" hidden="false" customHeight="false" outlineLevel="0" collapsed="false">
      <c r="A94" s="0" t="n">
        <v>88</v>
      </c>
      <c r="B94" s="0" t="n">
        <f aca="false">F94-D94</f>
        <v>-51</v>
      </c>
      <c r="D94" s="0" t="n">
        <v>133</v>
      </c>
      <c r="F94" s="0" t="n">
        <v>82</v>
      </c>
    </row>
    <row r="95" customFormat="false" ht="13.8" hidden="false" customHeight="false" outlineLevel="0" collapsed="false">
      <c r="A95" s="0" t="n">
        <v>89</v>
      </c>
      <c r="B95" s="0" t="n">
        <f aca="false">F95-D95</f>
        <v>-31</v>
      </c>
      <c r="D95" s="0" t="n">
        <v>105</v>
      </c>
      <c r="F95" s="0" t="n">
        <v>74</v>
      </c>
    </row>
    <row r="96" customFormat="false" ht="13.8" hidden="false" customHeight="false" outlineLevel="0" collapsed="false">
      <c r="A96" s="0" t="n">
        <v>90</v>
      </c>
      <c r="B96" s="0" t="n">
        <f aca="false">F96-D96</f>
        <v>-56</v>
      </c>
      <c r="D96" s="0" t="n">
        <v>131</v>
      </c>
      <c r="F96" s="0" t="n">
        <v>75</v>
      </c>
    </row>
    <row r="97" customFormat="false" ht="13.8" hidden="false" customHeight="false" outlineLevel="0" collapsed="false">
      <c r="A97" s="0" t="n">
        <v>91</v>
      </c>
      <c r="B97" s="0" t="n">
        <f aca="false">F97-D97</f>
        <v>-38</v>
      </c>
      <c r="D97" s="0" t="n">
        <v>126</v>
      </c>
      <c r="F97" s="0" t="n">
        <v>88</v>
      </c>
    </row>
    <row r="98" customFormat="false" ht="13.8" hidden="false" customHeight="false" outlineLevel="0" collapsed="false">
      <c r="A98" s="0" t="n">
        <v>92</v>
      </c>
      <c r="B98" s="0" t="n">
        <f aca="false">F98-D98</f>
        <v>-55</v>
      </c>
      <c r="D98" s="0" t="n">
        <v>141</v>
      </c>
      <c r="F98" s="0" t="n">
        <v>86</v>
      </c>
    </row>
    <row r="99" customFormat="false" ht="13.8" hidden="false" customHeight="false" outlineLevel="0" collapsed="false">
      <c r="A99" s="0" t="n">
        <v>93</v>
      </c>
      <c r="B99" s="0" t="n">
        <f aca="false">F99-D99</f>
        <v>-49</v>
      </c>
      <c r="D99" s="0" t="n">
        <v>136</v>
      </c>
      <c r="F99" s="0" t="n">
        <v>87</v>
      </c>
    </row>
    <row r="100" customFormat="false" ht="13.8" hidden="false" customHeight="false" outlineLevel="0" collapsed="false">
      <c r="A100" s="0" t="n">
        <v>94</v>
      </c>
      <c r="B100" s="0" t="n">
        <f aca="false">F100-D100</f>
        <v>-75</v>
      </c>
      <c r="D100" s="0" t="n">
        <v>157</v>
      </c>
      <c r="F100" s="0" t="n">
        <v>82</v>
      </c>
    </row>
    <row r="101" customFormat="false" ht="13.8" hidden="false" customHeight="false" outlineLevel="0" collapsed="false">
      <c r="A101" s="0" t="n">
        <v>95</v>
      </c>
      <c r="B101" s="0" t="n">
        <f aca="false">F101-D101</f>
        <v>-71</v>
      </c>
      <c r="D101" s="0" t="n">
        <v>162</v>
      </c>
      <c r="F101" s="0" t="n">
        <v>91</v>
      </c>
    </row>
    <row r="102" customFormat="false" ht="13.8" hidden="false" customHeight="false" outlineLevel="0" collapsed="false">
      <c r="A102" s="0" t="n">
        <v>96</v>
      </c>
      <c r="B102" s="0" t="n">
        <f aca="false">F102-D102</f>
        <v>-62</v>
      </c>
      <c r="D102" s="0" t="n">
        <v>178</v>
      </c>
      <c r="F102" s="0" t="n">
        <v>116</v>
      </c>
    </row>
    <row r="103" customFormat="false" ht="13.8" hidden="false" customHeight="false" outlineLevel="0" collapsed="false">
      <c r="A103" s="0" t="n">
        <v>97</v>
      </c>
      <c r="B103" s="0" t="n">
        <f aca="false">F103-D103</f>
        <v>-74</v>
      </c>
      <c r="D103" s="0" t="n">
        <v>180</v>
      </c>
      <c r="F103" s="0" t="n">
        <v>106</v>
      </c>
    </row>
    <row r="104" customFormat="false" ht="13.8" hidden="false" customHeight="false" outlineLevel="0" collapsed="false">
      <c r="A104" s="0" t="n">
        <v>98</v>
      </c>
      <c r="B104" s="0" t="n">
        <f aca="false">F104-D104</f>
        <v>-65</v>
      </c>
      <c r="D104" s="0" t="n">
        <v>177</v>
      </c>
      <c r="F104" s="0" t="n">
        <v>112</v>
      </c>
    </row>
    <row r="105" customFormat="false" ht="13.8" hidden="false" customHeight="false" outlineLevel="0" collapsed="false">
      <c r="A105" s="0" t="n">
        <v>99</v>
      </c>
      <c r="B105" s="0" t="n">
        <f aca="false">F105-D105</f>
        <v>-64</v>
      </c>
      <c r="D105" s="0" t="n">
        <v>162</v>
      </c>
      <c r="F105" s="0" t="n">
        <v>98</v>
      </c>
    </row>
    <row r="106" customFormat="false" ht="13.8" hidden="false" customHeight="false" outlineLevel="0" collapsed="false">
      <c r="A106" s="0" t="n">
        <v>100</v>
      </c>
      <c r="B106" s="0" t="n">
        <f aca="false">F106-D106</f>
        <v>-90</v>
      </c>
      <c r="D106" s="0" t="n">
        <v>200</v>
      </c>
      <c r="F106" s="0" t="n">
        <v>110</v>
      </c>
    </row>
    <row r="107" customFormat="false" ht="13.8" hidden="false" customHeight="false" outlineLevel="0" collapsed="false">
      <c r="A107" s="0" t="n">
        <v>101</v>
      </c>
      <c r="B107" s="0" t="n">
        <f aca="false">F107-D107</f>
        <v>-49</v>
      </c>
      <c r="D107" s="0" t="n">
        <v>178</v>
      </c>
      <c r="F107" s="0" t="n">
        <v>129</v>
      </c>
    </row>
    <row r="108" customFormat="false" ht="13.8" hidden="false" customHeight="false" outlineLevel="0" collapsed="false">
      <c r="A108" s="0" t="n">
        <v>102</v>
      </c>
      <c r="B108" s="0" t="n">
        <f aca="false">F108-D108</f>
        <v>-81</v>
      </c>
      <c r="D108" s="0" t="n">
        <v>208</v>
      </c>
      <c r="F108" s="0" t="n">
        <v>127</v>
      </c>
    </row>
    <row r="109" customFormat="false" ht="13.8" hidden="false" customHeight="false" outlineLevel="0" collapsed="false">
      <c r="A109" s="0" t="n">
        <v>103</v>
      </c>
      <c r="B109" s="0" t="n">
        <f aca="false">F109-D109</f>
        <v>-81</v>
      </c>
      <c r="D109" s="0" t="n">
        <v>202</v>
      </c>
      <c r="F109" s="0" t="n">
        <v>121</v>
      </c>
    </row>
    <row r="110" customFormat="false" ht="13.8" hidden="false" customHeight="false" outlineLevel="0" collapsed="false">
      <c r="A110" s="0" t="n">
        <v>104</v>
      </c>
      <c r="B110" s="0" t="n">
        <f aca="false">F110-D110</f>
        <v>-105</v>
      </c>
      <c r="D110" s="0" t="n">
        <v>235</v>
      </c>
      <c r="F110" s="0" t="n">
        <v>130</v>
      </c>
    </row>
    <row r="111" customFormat="false" ht="13.8" hidden="false" customHeight="false" outlineLevel="0" collapsed="false">
      <c r="A111" s="0" t="n">
        <v>105</v>
      </c>
      <c r="B111" s="0" t="n">
        <f aca="false">F111-D111</f>
        <v>-113</v>
      </c>
      <c r="D111" s="0" t="n">
        <v>239</v>
      </c>
      <c r="F111" s="0" t="n">
        <v>126</v>
      </c>
    </row>
    <row r="112" customFormat="false" ht="13.8" hidden="false" customHeight="false" outlineLevel="0" collapsed="false">
      <c r="A112" s="0" t="n">
        <v>106</v>
      </c>
      <c r="B112" s="0" t="n">
        <f aca="false">F112-D112</f>
        <v>-91</v>
      </c>
      <c r="D112" s="0" t="n">
        <v>238</v>
      </c>
      <c r="F112" s="0" t="n">
        <v>147</v>
      </c>
    </row>
    <row r="113" customFormat="false" ht="13.8" hidden="false" customHeight="false" outlineLevel="0" collapsed="false">
      <c r="A113" s="0" t="n">
        <v>107</v>
      </c>
      <c r="B113" s="0" t="n">
        <f aca="false">F113-D113</f>
        <v>-84</v>
      </c>
      <c r="D113" s="0" t="n">
        <v>229</v>
      </c>
      <c r="F113" s="0" t="n">
        <v>145</v>
      </c>
    </row>
    <row r="114" customFormat="false" ht="13.8" hidden="false" customHeight="false" outlineLevel="0" collapsed="false">
      <c r="A114" s="0" t="n">
        <v>108</v>
      </c>
      <c r="B114" s="0" t="n">
        <f aca="false">F114-D114</f>
        <v>-79</v>
      </c>
      <c r="D114" s="0" t="n">
        <v>228</v>
      </c>
      <c r="F114" s="0" t="n">
        <v>149</v>
      </c>
    </row>
    <row r="115" customFormat="false" ht="13.8" hidden="false" customHeight="false" outlineLevel="0" collapsed="false">
      <c r="A115" s="0" t="n">
        <v>109</v>
      </c>
      <c r="B115" s="0" t="n">
        <f aca="false">F115-D115</f>
        <v>-55</v>
      </c>
      <c r="D115" s="0" t="n">
        <v>209</v>
      </c>
      <c r="F115" s="0" t="n">
        <v>154</v>
      </c>
    </row>
    <row r="116" customFormat="false" ht="13.8" hidden="false" customHeight="false" outlineLevel="0" collapsed="false">
      <c r="A116" s="0" t="n">
        <v>110</v>
      </c>
      <c r="B116" s="0" t="n">
        <f aca="false">F116-D116</f>
        <v>-92</v>
      </c>
      <c r="D116" s="0" t="n">
        <v>239</v>
      </c>
      <c r="F116" s="0" t="n">
        <v>147</v>
      </c>
    </row>
    <row r="117" customFormat="false" ht="13.8" hidden="false" customHeight="false" outlineLevel="0" collapsed="false">
      <c r="A117" s="0" t="n">
        <v>111</v>
      </c>
      <c r="B117" s="0" t="n">
        <f aca="false">F117-D117</f>
        <v>-102</v>
      </c>
      <c r="D117" s="0" t="n">
        <v>255</v>
      </c>
      <c r="F117" s="0" t="n">
        <v>153</v>
      </c>
    </row>
    <row r="118" customFormat="false" ht="13.8" hidden="false" customHeight="false" outlineLevel="0" collapsed="false">
      <c r="A118" s="0" t="n">
        <v>112</v>
      </c>
      <c r="B118" s="0" t="n">
        <f aca="false">F118-D118</f>
        <v>-89</v>
      </c>
      <c r="D118" s="0" t="n">
        <v>252</v>
      </c>
      <c r="F118" s="0" t="n">
        <v>163</v>
      </c>
    </row>
    <row r="119" customFormat="false" ht="13.8" hidden="false" customHeight="false" outlineLevel="0" collapsed="false">
      <c r="A119" s="0" t="n">
        <v>113</v>
      </c>
      <c r="B119" s="0" t="n">
        <f aca="false">F119-D119</f>
        <v>-67</v>
      </c>
      <c r="D119" s="0" t="n">
        <v>233</v>
      </c>
      <c r="F119" s="0" t="n">
        <v>166</v>
      </c>
    </row>
    <row r="120" customFormat="false" ht="13.8" hidden="false" customHeight="false" outlineLevel="0" collapsed="false">
      <c r="A120" s="0" t="n">
        <v>114</v>
      </c>
      <c r="B120" s="0" t="n">
        <f aca="false">F120-D120</f>
        <v>-69</v>
      </c>
      <c r="D120" s="0" t="n">
        <v>231</v>
      </c>
      <c r="F120" s="0" t="n">
        <v>162</v>
      </c>
    </row>
    <row r="121" customFormat="false" ht="13.8" hidden="false" customHeight="false" outlineLevel="0" collapsed="false">
      <c r="A121" s="0" t="n">
        <v>115</v>
      </c>
      <c r="B121" s="0" t="n">
        <f aca="false">F121-D121</f>
        <v>-73</v>
      </c>
      <c r="D121" s="0" t="n">
        <v>239</v>
      </c>
      <c r="F121" s="0" t="n">
        <v>166</v>
      </c>
    </row>
    <row r="122" customFormat="false" ht="13.8" hidden="false" customHeight="false" outlineLevel="0" collapsed="false">
      <c r="A122" s="0" t="n">
        <v>116</v>
      </c>
      <c r="B122" s="0" t="n">
        <f aca="false">F122-D122</f>
        <v>-94</v>
      </c>
      <c r="D122" s="0" t="n">
        <v>267</v>
      </c>
      <c r="F122" s="0" t="n">
        <v>173</v>
      </c>
    </row>
    <row r="123" customFormat="false" ht="13.8" hidden="false" customHeight="false" outlineLevel="0" collapsed="false">
      <c r="A123" s="0" t="n">
        <v>117</v>
      </c>
      <c r="B123" s="0" t="n">
        <f aca="false">F123-D123</f>
        <v>-88</v>
      </c>
      <c r="D123" s="0" t="n">
        <v>263</v>
      </c>
      <c r="F123" s="0" t="n">
        <v>175</v>
      </c>
    </row>
    <row r="124" customFormat="false" ht="13.8" hidden="false" customHeight="false" outlineLevel="0" collapsed="false">
      <c r="A124" s="0" t="n">
        <v>118</v>
      </c>
      <c r="B124" s="0" t="n">
        <f aca="false">F124-D124</f>
        <v>-133</v>
      </c>
      <c r="D124" s="0" t="n">
        <v>309</v>
      </c>
      <c r="F124" s="0" t="n">
        <v>176</v>
      </c>
    </row>
    <row r="125" customFormat="false" ht="13.8" hidden="false" customHeight="false" outlineLevel="0" collapsed="false">
      <c r="A125" s="0" t="n">
        <v>119</v>
      </c>
      <c r="B125" s="0" t="n">
        <f aca="false">F125-D125</f>
        <v>-87</v>
      </c>
      <c r="D125" s="0" t="n">
        <v>269</v>
      </c>
      <c r="F125" s="0" t="n">
        <v>182</v>
      </c>
    </row>
    <row r="126" customFormat="false" ht="13.8" hidden="false" customHeight="false" outlineLevel="0" collapsed="false">
      <c r="A126" s="0" t="n">
        <v>120</v>
      </c>
      <c r="B126" s="0" t="n">
        <f aca="false">F126-D126</f>
        <v>-124</v>
      </c>
      <c r="D126" s="0" t="n">
        <v>278</v>
      </c>
      <c r="F126" s="0" t="n">
        <v>154</v>
      </c>
    </row>
    <row r="127" customFormat="false" ht="13.8" hidden="false" customHeight="false" outlineLevel="0" collapsed="false">
      <c r="A127" s="0" t="n">
        <v>121</v>
      </c>
      <c r="B127" s="0" t="n">
        <f aca="false">F127-D127</f>
        <v>-85</v>
      </c>
      <c r="D127" s="0" t="n">
        <v>247</v>
      </c>
      <c r="F127" s="0" t="n">
        <v>162</v>
      </c>
    </row>
    <row r="128" customFormat="false" ht="13.8" hidden="false" customHeight="false" outlineLevel="0" collapsed="false">
      <c r="A128" s="0" t="n">
        <v>122</v>
      </c>
      <c r="B128" s="0" t="n">
        <f aca="false">F128-D128</f>
        <v>-102</v>
      </c>
      <c r="D128" s="0" t="n">
        <v>268</v>
      </c>
      <c r="F128" s="0" t="n">
        <v>166</v>
      </c>
    </row>
    <row r="129" customFormat="false" ht="13.8" hidden="false" customHeight="false" outlineLevel="0" collapsed="false">
      <c r="A129" s="0" t="n">
        <v>123</v>
      </c>
      <c r="B129" s="0" t="n">
        <f aca="false">F129-D129</f>
        <v>-97</v>
      </c>
      <c r="D129" s="0" t="n">
        <v>264</v>
      </c>
      <c r="F129" s="0" t="n">
        <v>167</v>
      </c>
    </row>
    <row r="130" customFormat="false" ht="13.8" hidden="false" customHeight="false" outlineLevel="0" collapsed="false">
      <c r="A130" s="0" t="n">
        <v>124</v>
      </c>
      <c r="B130" s="0" t="n">
        <f aca="false">F130-D130</f>
        <v>-136</v>
      </c>
      <c r="D130" s="0" t="n">
        <v>311</v>
      </c>
      <c r="F130" s="0" t="n">
        <v>175</v>
      </c>
    </row>
    <row r="131" customFormat="false" ht="13.8" hidden="false" customHeight="false" outlineLevel="0" collapsed="false">
      <c r="A131" s="0" t="n">
        <v>125</v>
      </c>
      <c r="B131" s="0" t="n">
        <f aca="false">F131-D131</f>
        <v>-101</v>
      </c>
      <c r="D131" s="0" t="n">
        <v>282</v>
      </c>
      <c r="F131" s="0" t="n">
        <v>181</v>
      </c>
    </row>
    <row r="132" customFormat="false" ht="13.8" hidden="false" customHeight="false" outlineLevel="0" collapsed="false">
      <c r="A132" s="0" t="n">
        <v>126</v>
      </c>
      <c r="B132" s="0" t="n">
        <f aca="false">F132-D132</f>
        <v>-106</v>
      </c>
      <c r="D132" s="0" t="n">
        <v>297</v>
      </c>
      <c r="F132" s="0" t="n">
        <v>191</v>
      </c>
    </row>
    <row r="133" customFormat="false" ht="13.8" hidden="false" customHeight="false" outlineLevel="0" collapsed="false">
      <c r="A133" s="0" t="n">
        <v>127</v>
      </c>
      <c r="B133" s="0" t="n">
        <f aca="false">F133-D133</f>
        <v>-103</v>
      </c>
      <c r="D133" s="0" t="n">
        <v>280</v>
      </c>
      <c r="F133" s="0" t="n">
        <v>177</v>
      </c>
    </row>
    <row r="134" customFormat="false" ht="13.8" hidden="false" customHeight="false" outlineLevel="0" collapsed="false">
      <c r="A134" s="0" t="n">
        <v>128</v>
      </c>
      <c r="B134" s="0" t="n">
        <f aca="false">F134-D134</f>
        <v>-133</v>
      </c>
      <c r="D134" s="0" t="n">
        <v>307</v>
      </c>
      <c r="F134" s="0" t="n">
        <v>174</v>
      </c>
    </row>
    <row r="135" customFormat="false" ht="13.8" hidden="false" customHeight="false" outlineLevel="0" collapsed="false">
      <c r="A135" s="0" t="n">
        <v>129</v>
      </c>
      <c r="B135" s="0" t="n">
        <f aca="false">F135-D135</f>
        <v>-81</v>
      </c>
      <c r="D135" s="0" t="n">
        <v>260</v>
      </c>
      <c r="F135" s="0" t="n">
        <v>179</v>
      </c>
    </row>
    <row r="136" customFormat="false" ht="13.8" hidden="false" customHeight="false" outlineLevel="0" collapsed="false">
      <c r="A136" s="0" t="n">
        <v>130</v>
      </c>
      <c r="B136" s="0" t="n">
        <f aca="false">F136-D136</f>
        <v>-81</v>
      </c>
      <c r="D136" s="0" t="n">
        <v>257</v>
      </c>
      <c r="F136" s="0" t="n">
        <v>176</v>
      </c>
    </row>
    <row r="137" customFormat="false" ht="13.8" hidden="false" customHeight="false" outlineLevel="0" collapsed="false">
      <c r="A137" s="0" t="n">
        <v>131</v>
      </c>
      <c r="B137" s="0" t="n">
        <f aca="false">F137-D137</f>
        <v>-55</v>
      </c>
      <c r="D137" s="0" t="n">
        <v>258</v>
      </c>
      <c r="F137" s="0" t="n">
        <v>203</v>
      </c>
    </row>
    <row r="138" customFormat="false" ht="13.8" hidden="false" customHeight="false" outlineLevel="0" collapsed="false">
      <c r="A138" s="0" t="n">
        <v>132</v>
      </c>
      <c r="B138" s="0" t="n">
        <f aca="false">F138-D138</f>
        <v>-59</v>
      </c>
      <c r="D138" s="0" t="n">
        <v>247</v>
      </c>
      <c r="F138" s="0" t="n">
        <v>188</v>
      </c>
    </row>
    <row r="139" customFormat="false" ht="13.8" hidden="false" customHeight="false" outlineLevel="0" collapsed="false">
      <c r="A139" s="0" t="n">
        <v>133</v>
      </c>
      <c r="B139" s="0" t="n">
        <f aca="false">F139-D139</f>
        <v>-87</v>
      </c>
      <c r="D139" s="0" t="n">
        <v>250</v>
      </c>
      <c r="F139" s="0" t="n">
        <v>163</v>
      </c>
    </row>
    <row r="140" customFormat="false" ht="13.8" hidden="false" customHeight="false" outlineLevel="0" collapsed="false">
      <c r="A140" s="0" t="n">
        <v>134</v>
      </c>
      <c r="B140" s="0" t="n">
        <f aca="false">F140-D140</f>
        <v>-110</v>
      </c>
      <c r="D140" s="0" t="n">
        <v>276</v>
      </c>
      <c r="F140" s="0" t="n">
        <v>166</v>
      </c>
    </row>
    <row r="141" customFormat="false" ht="13.8" hidden="false" customHeight="false" outlineLevel="0" collapsed="false">
      <c r="A141" s="0" t="n">
        <v>135</v>
      </c>
      <c r="B141" s="0" t="n">
        <f aca="false">F141-D141</f>
        <v>-101</v>
      </c>
      <c r="D141" s="0" t="n">
        <v>288</v>
      </c>
      <c r="F141" s="0" t="n">
        <v>187</v>
      </c>
    </row>
    <row r="142" customFormat="false" ht="13.8" hidden="false" customHeight="false" outlineLevel="0" collapsed="false">
      <c r="A142" s="0" t="n">
        <v>136</v>
      </c>
      <c r="B142" s="0" t="n">
        <f aca="false">F142-D142</f>
        <v>-161</v>
      </c>
      <c r="D142" s="0" t="n">
        <v>333</v>
      </c>
      <c r="F142" s="0" t="n">
        <v>172</v>
      </c>
    </row>
    <row r="143" customFormat="false" ht="13.8" hidden="false" customHeight="false" outlineLevel="0" collapsed="false">
      <c r="A143" s="0" t="n">
        <v>137</v>
      </c>
      <c r="B143" s="0" t="n">
        <f aca="false">F143-D143</f>
        <v>-96</v>
      </c>
      <c r="D143" s="0" t="n">
        <v>269</v>
      </c>
      <c r="F143" s="0" t="n">
        <v>173</v>
      </c>
    </row>
    <row r="144" customFormat="false" ht="13.8" hidden="false" customHeight="false" outlineLevel="0" collapsed="false">
      <c r="A144" s="0" t="n">
        <v>138</v>
      </c>
      <c r="B144" s="0" t="n">
        <f aca="false">F144-D144</f>
        <v>-106</v>
      </c>
      <c r="D144" s="0" t="n">
        <v>278</v>
      </c>
      <c r="F144" s="0" t="n">
        <v>172</v>
      </c>
    </row>
    <row r="145" customFormat="false" ht="13.8" hidden="false" customHeight="false" outlineLevel="0" collapsed="false">
      <c r="A145" s="0" t="n">
        <v>139</v>
      </c>
      <c r="B145" s="0" t="n">
        <f aca="false">F145-D145</f>
        <v>-54</v>
      </c>
      <c r="D145" s="0" t="n">
        <v>239</v>
      </c>
      <c r="F145" s="0" t="n">
        <v>185</v>
      </c>
    </row>
    <row r="146" customFormat="false" ht="13.8" hidden="false" customHeight="false" outlineLevel="0" collapsed="false">
      <c r="A146" s="0" t="n">
        <v>140</v>
      </c>
      <c r="B146" s="0" t="n">
        <f aca="false">F146-D146</f>
        <v>-125</v>
      </c>
      <c r="D146" s="0" t="n">
        <v>301</v>
      </c>
      <c r="F146" s="0" t="n">
        <v>176</v>
      </c>
    </row>
    <row r="147" customFormat="false" ht="13.8" hidden="false" customHeight="false" outlineLevel="0" collapsed="false">
      <c r="A147" s="0" t="n">
        <v>141</v>
      </c>
      <c r="B147" s="0" t="n">
        <f aca="false">F147-D147</f>
        <v>-97</v>
      </c>
      <c r="D147" s="0" t="n">
        <v>257</v>
      </c>
      <c r="F147" s="0" t="n">
        <v>160</v>
      </c>
    </row>
    <row r="148" customFormat="false" ht="13.8" hidden="false" customHeight="false" outlineLevel="0" collapsed="false">
      <c r="A148" s="0" t="n">
        <v>142</v>
      </c>
      <c r="B148" s="0" t="n">
        <f aca="false">F148-D148</f>
        <v>-124</v>
      </c>
      <c r="D148" s="0" t="n">
        <v>293</v>
      </c>
      <c r="F148" s="0" t="n">
        <v>169</v>
      </c>
    </row>
    <row r="149" customFormat="false" ht="13.8" hidden="false" customHeight="false" outlineLevel="0" collapsed="false">
      <c r="A149" s="0" t="n">
        <v>143</v>
      </c>
      <c r="B149" s="0" t="n">
        <f aca="false">F149-D149</f>
        <v>-94</v>
      </c>
      <c r="D149" s="0" t="n">
        <v>287</v>
      </c>
      <c r="F149" s="0" t="n">
        <v>193</v>
      </c>
    </row>
    <row r="150" customFormat="false" ht="13.8" hidden="false" customHeight="false" outlineLevel="0" collapsed="false">
      <c r="A150" s="0" t="n">
        <v>144</v>
      </c>
      <c r="B150" s="0" t="n">
        <f aca="false">F150-D150</f>
        <v>-142</v>
      </c>
      <c r="D150" s="0" t="n">
        <v>309</v>
      </c>
      <c r="F150" s="0" t="n">
        <v>167</v>
      </c>
    </row>
    <row r="151" customFormat="false" ht="13.8" hidden="false" customHeight="false" outlineLevel="0" collapsed="false">
      <c r="A151" s="0" t="n">
        <v>145</v>
      </c>
      <c r="B151" s="0" t="n">
        <f aca="false">F151-D151</f>
        <v>-137</v>
      </c>
      <c r="D151" s="0" t="n">
        <v>300</v>
      </c>
      <c r="F151" s="0" t="n">
        <v>163</v>
      </c>
    </row>
    <row r="152" customFormat="false" ht="13.8" hidden="false" customHeight="false" outlineLevel="0" collapsed="false">
      <c r="A152" s="0" t="n">
        <v>146</v>
      </c>
      <c r="B152" s="0" t="n">
        <f aca="false">F152-D152</f>
        <v>-115</v>
      </c>
      <c r="D152" s="0" t="n">
        <v>280</v>
      </c>
      <c r="F152" s="0" t="n">
        <v>165</v>
      </c>
    </row>
    <row r="153" customFormat="false" ht="13.8" hidden="false" customHeight="false" outlineLevel="0" collapsed="false">
      <c r="A153" s="0" t="n">
        <v>147</v>
      </c>
      <c r="B153" s="0" t="n">
        <f aca="false">F153-D153</f>
        <v>-136</v>
      </c>
      <c r="D153" s="0" t="n">
        <v>295</v>
      </c>
      <c r="F153" s="0" t="n">
        <v>159</v>
      </c>
    </row>
    <row r="154" customFormat="false" ht="13.8" hidden="false" customHeight="false" outlineLevel="0" collapsed="false">
      <c r="A154" s="0" t="n">
        <v>148</v>
      </c>
      <c r="B154" s="0" t="n">
        <f aca="false">F154-D154</f>
        <v>-99</v>
      </c>
      <c r="D154" s="0" t="n">
        <v>269</v>
      </c>
      <c r="F154" s="0" t="n">
        <v>170</v>
      </c>
    </row>
    <row r="155" customFormat="false" ht="13.8" hidden="false" customHeight="false" outlineLevel="0" collapsed="false">
      <c r="A155" s="0" t="n">
        <v>149</v>
      </c>
      <c r="B155" s="0" t="n">
        <f aca="false">F155-D155</f>
        <v>-95</v>
      </c>
      <c r="D155" s="0" t="n">
        <v>275</v>
      </c>
      <c r="F155" s="0" t="n">
        <v>180</v>
      </c>
    </row>
    <row r="156" customFormat="false" ht="13.8" hidden="false" customHeight="false" outlineLevel="0" collapsed="false">
      <c r="A156" s="0" t="n">
        <v>150</v>
      </c>
      <c r="B156" s="0" t="n">
        <f aca="false">F156-D156</f>
        <v>-136</v>
      </c>
      <c r="D156" s="0" t="n">
        <v>296</v>
      </c>
      <c r="F156" s="0" t="n">
        <v>160</v>
      </c>
    </row>
    <row r="157" customFormat="false" ht="13.8" hidden="false" customHeight="false" outlineLevel="0" collapsed="false">
      <c r="A157" s="0" t="n">
        <v>151</v>
      </c>
      <c r="B157" s="0" t="n">
        <f aca="false">F157-D157</f>
        <v>-97</v>
      </c>
      <c r="D157" s="0" t="n">
        <v>254</v>
      </c>
      <c r="F157" s="0" t="n">
        <v>157</v>
      </c>
    </row>
    <row r="158" customFormat="false" ht="13.8" hidden="false" customHeight="false" outlineLevel="0" collapsed="false">
      <c r="A158" s="0" t="n">
        <v>152</v>
      </c>
      <c r="B158" s="0" t="n">
        <f aca="false">F158-D158</f>
        <v>-107</v>
      </c>
      <c r="D158" s="0" t="n">
        <v>280</v>
      </c>
      <c r="F158" s="0" t="n">
        <v>173</v>
      </c>
    </row>
    <row r="159" customFormat="false" ht="13.8" hidden="false" customHeight="false" outlineLevel="0" collapsed="false">
      <c r="A159" s="0" t="n">
        <v>153</v>
      </c>
      <c r="B159" s="0" t="n">
        <f aca="false">F159-D159</f>
        <v>-127</v>
      </c>
      <c r="D159" s="0" t="n">
        <v>288</v>
      </c>
      <c r="F159" s="0" t="n">
        <v>161</v>
      </c>
    </row>
    <row r="160" customFormat="false" ht="13.8" hidden="false" customHeight="false" outlineLevel="0" collapsed="false">
      <c r="A160" s="0" t="n">
        <v>154</v>
      </c>
      <c r="B160" s="0" t="n">
        <f aca="false">F160-D160</f>
        <v>-125</v>
      </c>
      <c r="D160" s="0" t="n">
        <v>284</v>
      </c>
      <c r="F160" s="0" t="n">
        <v>159</v>
      </c>
    </row>
    <row r="161" customFormat="false" ht="13.8" hidden="false" customHeight="false" outlineLevel="0" collapsed="false">
      <c r="A161" s="0" t="n">
        <v>155</v>
      </c>
      <c r="B161" s="0" t="n">
        <f aca="false">F161-D161</f>
        <v>-142</v>
      </c>
      <c r="D161" s="0" t="n">
        <v>285</v>
      </c>
      <c r="F161" s="0" t="n">
        <v>143</v>
      </c>
    </row>
    <row r="162" customFormat="false" ht="13.8" hidden="false" customHeight="false" outlineLevel="0" collapsed="false">
      <c r="A162" s="0" t="n">
        <v>156</v>
      </c>
      <c r="B162" s="0" t="n">
        <f aca="false">F162-D162</f>
        <v>-89</v>
      </c>
      <c r="D162" s="0" t="n">
        <v>253</v>
      </c>
      <c r="F162" s="0" t="n">
        <v>164</v>
      </c>
    </row>
    <row r="163" customFormat="false" ht="13.8" hidden="false" customHeight="false" outlineLevel="0" collapsed="false">
      <c r="A163" s="0" t="n">
        <v>157</v>
      </c>
      <c r="B163" s="0" t="n">
        <f aca="false">F163-D163</f>
        <v>-89</v>
      </c>
      <c r="D163" s="0" t="n">
        <v>240</v>
      </c>
      <c r="F163" s="0" t="n">
        <v>151</v>
      </c>
    </row>
    <row r="164" customFormat="false" ht="13.8" hidden="false" customHeight="false" outlineLevel="0" collapsed="false">
      <c r="A164" s="0" t="n">
        <v>158</v>
      </c>
      <c r="B164" s="0" t="n">
        <f aca="false">F164-D164</f>
        <v>-76</v>
      </c>
      <c r="D164" s="0" t="n">
        <v>233</v>
      </c>
      <c r="F164" s="0" t="n">
        <v>157</v>
      </c>
    </row>
    <row r="165" customFormat="false" ht="13.8" hidden="false" customHeight="false" outlineLevel="0" collapsed="false">
      <c r="A165" s="0" t="n">
        <v>159</v>
      </c>
      <c r="B165" s="0" t="n">
        <f aca="false">F165-D165</f>
        <v>-99</v>
      </c>
      <c r="D165" s="0" t="n">
        <v>283</v>
      </c>
      <c r="F165" s="0" t="n">
        <v>184</v>
      </c>
    </row>
    <row r="166" customFormat="false" ht="13.8" hidden="false" customHeight="false" outlineLevel="0" collapsed="false">
      <c r="A166" s="0" t="n">
        <v>160</v>
      </c>
      <c r="B166" s="0" t="n">
        <f aca="false">F166-D166</f>
        <v>-114</v>
      </c>
      <c r="D166" s="0" t="n">
        <v>275</v>
      </c>
      <c r="F166" s="0" t="n">
        <v>161</v>
      </c>
    </row>
    <row r="167" customFormat="false" ht="13.8" hidden="false" customHeight="false" outlineLevel="0" collapsed="false">
      <c r="A167" s="0" t="n">
        <v>161</v>
      </c>
      <c r="B167" s="0" t="n">
        <f aca="false">F167-D167</f>
        <v>-115</v>
      </c>
      <c r="D167" s="0" t="n">
        <v>266</v>
      </c>
      <c r="F167" s="0" t="n">
        <v>151</v>
      </c>
    </row>
    <row r="168" customFormat="false" ht="13.8" hidden="false" customHeight="false" outlineLevel="0" collapsed="false">
      <c r="A168" s="0" t="n">
        <v>162</v>
      </c>
      <c r="B168" s="0" t="n">
        <f aca="false">F168-D168</f>
        <v>-93</v>
      </c>
      <c r="D168" s="0" t="n">
        <v>251</v>
      </c>
      <c r="F168" s="0" t="n">
        <v>158</v>
      </c>
    </row>
    <row r="169" customFormat="false" ht="13.8" hidden="false" customHeight="false" outlineLevel="0" collapsed="false">
      <c r="A169" s="0" t="n">
        <v>163</v>
      </c>
      <c r="B169" s="0" t="n">
        <f aca="false">F169-D169</f>
        <v>-87</v>
      </c>
      <c r="D169" s="0" t="n">
        <v>240</v>
      </c>
      <c r="F169" s="0" t="n">
        <v>153</v>
      </c>
    </row>
    <row r="170" customFormat="false" ht="13.8" hidden="false" customHeight="false" outlineLevel="0" collapsed="false">
      <c r="A170" s="0" t="n">
        <v>164</v>
      </c>
      <c r="B170" s="0" t="n">
        <f aca="false">F170-D170</f>
        <v>-67</v>
      </c>
      <c r="D170" s="0" t="n">
        <v>213</v>
      </c>
      <c r="F170" s="0" t="n">
        <v>146</v>
      </c>
    </row>
    <row r="171" customFormat="false" ht="13.8" hidden="false" customHeight="false" outlineLevel="0" collapsed="false">
      <c r="A171" s="0" t="n">
        <v>165</v>
      </c>
      <c r="B171" s="0" t="n">
        <f aca="false">F171-D171</f>
        <v>-69</v>
      </c>
      <c r="D171" s="0" t="n">
        <v>217</v>
      </c>
      <c r="F171" s="0" t="n">
        <v>148</v>
      </c>
    </row>
    <row r="172" customFormat="false" ht="13.8" hidden="false" customHeight="false" outlineLevel="0" collapsed="false">
      <c r="A172" s="0" t="n">
        <v>166</v>
      </c>
      <c r="B172" s="0" t="n">
        <f aca="false">F172-D172</f>
        <v>-59</v>
      </c>
      <c r="D172" s="0" t="n">
        <v>204</v>
      </c>
      <c r="F172" s="0" t="n">
        <v>145</v>
      </c>
    </row>
    <row r="173" customFormat="false" ht="13.8" hidden="false" customHeight="false" outlineLevel="0" collapsed="false">
      <c r="A173" s="0" t="n">
        <v>167</v>
      </c>
      <c r="B173" s="0" t="n">
        <f aca="false">F173-D173</f>
        <v>-99</v>
      </c>
      <c r="D173" s="0" t="n">
        <v>241</v>
      </c>
      <c r="F173" s="0" t="n">
        <v>142</v>
      </c>
    </row>
    <row r="174" customFormat="false" ht="13.8" hidden="false" customHeight="false" outlineLevel="0" collapsed="false">
      <c r="A174" s="0" t="n">
        <v>168</v>
      </c>
      <c r="B174" s="0" t="n">
        <f aca="false">F174-D174</f>
        <v>-79</v>
      </c>
      <c r="D174" s="0" t="n">
        <v>211</v>
      </c>
      <c r="F174" s="0" t="n">
        <v>132</v>
      </c>
    </row>
    <row r="175" customFormat="false" ht="13.8" hidden="false" customHeight="false" outlineLevel="0" collapsed="false">
      <c r="A175" s="0" t="n">
        <v>169</v>
      </c>
      <c r="B175" s="0" t="n">
        <f aca="false">F175-D175</f>
        <v>-66</v>
      </c>
      <c r="D175" s="0" t="n">
        <v>221</v>
      </c>
      <c r="F175" s="0" t="n">
        <v>155</v>
      </c>
    </row>
    <row r="176" customFormat="false" ht="13.8" hidden="false" customHeight="false" outlineLevel="0" collapsed="false">
      <c r="A176" s="0" t="n">
        <v>170</v>
      </c>
      <c r="B176" s="0" t="n">
        <f aca="false">F176-D176</f>
        <v>-59</v>
      </c>
      <c r="D176" s="0" t="n">
        <v>215</v>
      </c>
      <c r="F176" s="0" t="n">
        <v>156</v>
      </c>
    </row>
    <row r="177" customFormat="false" ht="13.8" hidden="false" customHeight="false" outlineLevel="0" collapsed="false">
      <c r="A177" s="0" t="n">
        <v>171</v>
      </c>
      <c r="B177" s="0" t="n">
        <f aca="false">F177-D177</f>
        <v>-82</v>
      </c>
      <c r="D177" s="0" t="n">
        <v>239</v>
      </c>
      <c r="F177" s="0" t="n">
        <v>157</v>
      </c>
    </row>
    <row r="178" customFormat="false" ht="13.8" hidden="false" customHeight="false" outlineLevel="0" collapsed="false">
      <c r="A178" s="0" t="n">
        <v>172</v>
      </c>
      <c r="B178" s="0" t="n">
        <f aca="false">F178-D178</f>
        <v>-61</v>
      </c>
      <c r="D178" s="0" t="n">
        <v>205</v>
      </c>
      <c r="F178" s="0" t="n">
        <v>144</v>
      </c>
    </row>
    <row r="179" customFormat="false" ht="13.8" hidden="false" customHeight="false" outlineLevel="0" collapsed="false">
      <c r="A179" s="0" t="n">
        <v>173</v>
      </c>
      <c r="B179" s="0" t="n">
        <f aca="false">F179-D179</f>
        <v>-108</v>
      </c>
      <c r="D179" s="0" t="n">
        <v>238</v>
      </c>
      <c r="F179" s="0" t="n">
        <v>130</v>
      </c>
    </row>
    <row r="180" customFormat="false" ht="13.8" hidden="false" customHeight="false" outlineLevel="0" collapsed="false">
      <c r="A180" s="0" t="n">
        <v>174</v>
      </c>
      <c r="B180" s="0" t="n">
        <f aca="false">F180-D180</f>
        <v>-56</v>
      </c>
      <c r="D180" s="0" t="n">
        <v>227</v>
      </c>
      <c r="F180" s="0" t="n">
        <v>171</v>
      </c>
    </row>
    <row r="181" customFormat="false" ht="13.8" hidden="false" customHeight="false" outlineLevel="0" collapsed="false">
      <c r="A181" s="0" t="n">
        <v>175</v>
      </c>
      <c r="B181" s="0" t="n">
        <f aca="false">F181-D181</f>
        <v>-57</v>
      </c>
      <c r="D181" s="0" t="n">
        <v>201</v>
      </c>
      <c r="F181" s="0" t="n">
        <v>144</v>
      </c>
    </row>
    <row r="182" customFormat="false" ht="13.8" hidden="false" customHeight="false" outlineLevel="0" collapsed="false">
      <c r="A182" s="0" t="n">
        <v>176</v>
      </c>
      <c r="B182" s="0" t="n">
        <f aca="false">F182-D182</f>
        <v>-78</v>
      </c>
      <c r="D182" s="0" t="n">
        <v>211</v>
      </c>
      <c r="F182" s="0" t="n">
        <v>133</v>
      </c>
    </row>
    <row r="183" customFormat="false" ht="13.8" hidden="false" customHeight="false" outlineLevel="0" collapsed="false">
      <c r="A183" s="0" t="n">
        <v>177</v>
      </c>
      <c r="B183" s="0" t="n">
        <f aca="false">F183-D183</f>
        <v>-49</v>
      </c>
      <c r="D183" s="0" t="n">
        <v>208</v>
      </c>
      <c r="F183" s="0" t="n">
        <v>159</v>
      </c>
    </row>
    <row r="184" customFormat="false" ht="13.8" hidden="false" customHeight="false" outlineLevel="0" collapsed="false">
      <c r="A184" s="0" t="n">
        <v>178</v>
      </c>
      <c r="B184" s="0" t="n">
        <f aca="false">F184-D184</f>
        <v>-69</v>
      </c>
      <c r="D184" s="0" t="n">
        <v>215</v>
      </c>
      <c r="F184" s="0" t="n">
        <v>146</v>
      </c>
    </row>
    <row r="185" customFormat="false" ht="13.8" hidden="false" customHeight="false" outlineLevel="0" collapsed="false">
      <c r="A185" s="0" t="n">
        <v>179</v>
      </c>
      <c r="B185" s="0" t="n">
        <f aca="false">F185-D185</f>
        <v>-52</v>
      </c>
      <c r="D185" s="0" t="n">
        <v>210</v>
      </c>
      <c r="F185" s="0" t="n">
        <v>158</v>
      </c>
    </row>
    <row r="186" customFormat="false" ht="13.8" hidden="false" customHeight="false" outlineLevel="0" collapsed="false">
      <c r="A186" s="0" t="n">
        <v>180</v>
      </c>
      <c r="B186" s="0" t="n">
        <f aca="false">F186-D186</f>
        <v>-77</v>
      </c>
      <c r="D186" s="0" t="n">
        <v>206</v>
      </c>
      <c r="F186" s="0" t="n">
        <v>129</v>
      </c>
    </row>
    <row r="187" customFormat="false" ht="13.8" hidden="false" customHeight="false" outlineLevel="0" collapsed="false">
      <c r="A187" s="0" t="n">
        <v>181</v>
      </c>
      <c r="B187" s="0" t="n">
        <f aca="false">F187-D187</f>
        <v>-58</v>
      </c>
      <c r="D187" s="0" t="n">
        <v>201</v>
      </c>
      <c r="F187" s="0" t="n">
        <v>143</v>
      </c>
    </row>
    <row r="188" customFormat="false" ht="13.8" hidden="false" customHeight="false" outlineLevel="0" collapsed="false">
      <c r="A188" s="0" t="n">
        <v>182</v>
      </c>
      <c r="B188" s="0" t="n">
        <f aca="false">F188-D188</f>
        <v>-65</v>
      </c>
      <c r="D188" s="0" t="n">
        <v>194</v>
      </c>
      <c r="F188" s="0" t="n">
        <v>129</v>
      </c>
    </row>
    <row r="189" customFormat="false" ht="13.8" hidden="false" customHeight="false" outlineLevel="0" collapsed="false">
      <c r="A189" s="0" t="n">
        <v>183</v>
      </c>
      <c r="B189" s="0" t="n">
        <f aca="false">F189-D189</f>
        <v>-71</v>
      </c>
      <c r="D189" s="0" t="n">
        <v>211</v>
      </c>
      <c r="F189" s="0" t="n">
        <v>140</v>
      </c>
    </row>
    <row r="190" customFormat="false" ht="13.8" hidden="false" customHeight="false" outlineLevel="0" collapsed="false">
      <c r="A190" s="0" t="n">
        <v>184</v>
      </c>
      <c r="B190" s="0" t="n">
        <f aca="false">F190-D190</f>
        <v>-54</v>
      </c>
      <c r="D190" s="0" t="n">
        <v>176</v>
      </c>
      <c r="F190" s="0" t="n">
        <v>122</v>
      </c>
    </row>
    <row r="191" customFormat="false" ht="13.8" hidden="false" customHeight="false" outlineLevel="0" collapsed="false">
      <c r="A191" s="0" t="n">
        <v>185</v>
      </c>
      <c r="B191" s="0" t="n">
        <f aca="false">F191-D191</f>
        <v>-35</v>
      </c>
      <c r="D191" s="0" t="n">
        <v>183</v>
      </c>
      <c r="F191" s="0" t="n">
        <v>148</v>
      </c>
    </row>
    <row r="192" customFormat="false" ht="13.8" hidden="false" customHeight="false" outlineLevel="0" collapsed="false">
      <c r="A192" s="0" t="n">
        <v>186</v>
      </c>
      <c r="B192" s="0" t="n">
        <f aca="false">F192-D192</f>
        <v>-65</v>
      </c>
      <c r="D192" s="0" t="n">
        <v>191</v>
      </c>
      <c r="F192" s="0" t="n">
        <v>126</v>
      </c>
    </row>
    <row r="193" customFormat="false" ht="13.8" hidden="false" customHeight="false" outlineLevel="0" collapsed="false">
      <c r="A193" s="0" t="n">
        <v>187</v>
      </c>
      <c r="B193" s="0" t="n">
        <f aca="false">F193-D193</f>
        <v>-98</v>
      </c>
      <c r="D193" s="0" t="n">
        <v>206</v>
      </c>
      <c r="F193" s="0" t="n">
        <v>108</v>
      </c>
    </row>
    <row r="194" customFormat="false" ht="13.8" hidden="false" customHeight="false" outlineLevel="0" collapsed="false">
      <c r="A194" s="0" t="n">
        <v>188</v>
      </c>
      <c r="B194" s="0" t="n">
        <f aca="false">F194-D194</f>
        <v>-50</v>
      </c>
      <c r="D194" s="0" t="n">
        <v>177</v>
      </c>
      <c r="F194" s="0" t="n">
        <v>127</v>
      </c>
    </row>
    <row r="195" customFormat="false" ht="13.8" hidden="false" customHeight="false" outlineLevel="0" collapsed="false">
      <c r="A195" s="0" t="n">
        <v>189</v>
      </c>
      <c r="B195" s="0" t="n">
        <f aca="false">F195-D195</f>
        <v>-70</v>
      </c>
      <c r="D195" s="0" t="n">
        <v>190</v>
      </c>
      <c r="F195" s="0" t="n">
        <v>120</v>
      </c>
    </row>
    <row r="196" customFormat="false" ht="13.8" hidden="false" customHeight="false" outlineLevel="0" collapsed="false">
      <c r="A196" s="0" t="n">
        <v>190</v>
      </c>
      <c r="B196" s="0" t="n">
        <f aca="false">F196-D196</f>
        <v>-15</v>
      </c>
      <c r="D196" s="0" t="n">
        <v>151</v>
      </c>
      <c r="F196" s="0" t="n">
        <v>136</v>
      </c>
    </row>
    <row r="197" customFormat="false" ht="13.8" hidden="false" customHeight="false" outlineLevel="0" collapsed="false">
      <c r="A197" s="0" t="n">
        <v>191</v>
      </c>
      <c r="B197" s="0" t="n">
        <f aca="false">F197-D197</f>
        <v>-64</v>
      </c>
      <c r="D197" s="0" t="n">
        <v>187</v>
      </c>
      <c r="F197" s="0" t="n">
        <v>123</v>
      </c>
    </row>
    <row r="198" customFormat="false" ht="13.8" hidden="false" customHeight="false" outlineLevel="0" collapsed="false">
      <c r="A198" s="0" t="n">
        <v>192</v>
      </c>
      <c r="B198" s="0" t="n">
        <f aca="false">F198-D198</f>
        <v>-47</v>
      </c>
      <c r="D198" s="0" t="n">
        <v>187</v>
      </c>
      <c r="F198" s="0" t="n">
        <v>140</v>
      </c>
    </row>
    <row r="199" customFormat="false" ht="13.8" hidden="false" customHeight="false" outlineLevel="0" collapsed="false">
      <c r="A199" s="0" t="n">
        <v>193</v>
      </c>
      <c r="B199" s="0" t="n">
        <f aca="false">F199-D199</f>
        <v>-40</v>
      </c>
      <c r="D199" s="0" t="n">
        <v>177</v>
      </c>
      <c r="F199" s="0" t="n">
        <v>137</v>
      </c>
    </row>
    <row r="200" customFormat="false" ht="13.8" hidden="false" customHeight="false" outlineLevel="0" collapsed="false">
      <c r="A200" s="0" t="n">
        <v>194</v>
      </c>
      <c r="B200" s="0" t="n">
        <f aca="false">F200-D200</f>
        <v>-46</v>
      </c>
      <c r="D200" s="0" t="n">
        <v>176</v>
      </c>
      <c r="F200" s="0" t="n">
        <v>130</v>
      </c>
    </row>
    <row r="201" customFormat="false" ht="13.8" hidden="false" customHeight="false" outlineLevel="0" collapsed="false">
      <c r="A201" s="0" t="n">
        <v>195</v>
      </c>
      <c r="B201" s="0" t="n">
        <f aca="false">F201-D201</f>
        <v>-50</v>
      </c>
      <c r="D201" s="0" t="n">
        <v>197</v>
      </c>
      <c r="F201" s="0" t="n">
        <v>147</v>
      </c>
    </row>
    <row r="202" customFormat="false" ht="13.8" hidden="false" customHeight="false" outlineLevel="0" collapsed="false">
      <c r="A202" s="0" t="n">
        <v>196</v>
      </c>
      <c r="B202" s="0" t="n">
        <f aca="false">F202-D202</f>
        <v>-41</v>
      </c>
      <c r="D202" s="0" t="n">
        <v>173</v>
      </c>
      <c r="F202" s="0" t="n">
        <v>132</v>
      </c>
    </row>
    <row r="203" customFormat="false" ht="13.8" hidden="false" customHeight="false" outlineLevel="0" collapsed="false">
      <c r="A203" s="0" t="n">
        <v>197</v>
      </c>
      <c r="B203" s="0" t="n">
        <f aca="false">F203-D203</f>
        <v>-50</v>
      </c>
      <c r="D203" s="0" t="n">
        <v>171</v>
      </c>
      <c r="F203" s="0" t="n">
        <v>121</v>
      </c>
    </row>
    <row r="204" customFormat="false" ht="13.8" hidden="false" customHeight="false" outlineLevel="0" collapsed="false">
      <c r="A204" s="0" t="n">
        <v>198</v>
      </c>
      <c r="B204" s="0" t="n">
        <f aca="false">F204-D204</f>
        <v>-39</v>
      </c>
      <c r="D204" s="0" t="n">
        <v>186</v>
      </c>
      <c r="F204" s="0" t="n">
        <v>147</v>
      </c>
    </row>
    <row r="205" customFormat="false" ht="13.8" hidden="false" customHeight="false" outlineLevel="0" collapsed="false">
      <c r="A205" s="0" t="n">
        <v>199</v>
      </c>
      <c r="B205" s="0" t="n">
        <f aca="false">F205-D205</f>
        <v>-55</v>
      </c>
      <c r="D205" s="0" t="n">
        <v>172</v>
      </c>
      <c r="F205" s="0" t="n">
        <v>117</v>
      </c>
    </row>
    <row r="206" customFormat="false" ht="13.8" hidden="false" customHeight="false" outlineLevel="0" collapsed="false">
      <c r="A206" s="0" t="n">
        <v>200</v>
      </c>
      <c r="B206" s="0" t="n">
        <f aca="false">F206-D206</f>
        <v>-42</v>
      </c>
      <c r="D206" s="0" t="n">
        <v>159</v>
      </c>
      <c r="F206" s="0" t="n">
        <v>117</v>
      </c>
    </row>
    <row r="207" customFormat="false" ht="13.8" hidden="false" customHeight="false" outlineLevel="0" collapsed="false">
      <c r="A207" s="0" t="n">
        <v>201</v>
      </c>
      <c r="B207" s="0" t="n">
        <f aca="false">F207-D207</f>
        <v>-6</v>
      </c>
      <c r="D207" s="0" t="n">
        <v>146</v>
      </c>
      <c r="F207" s="0" t="n">
        <v>140</v>
      </c>
    </row>
    <row r="208" customFormat="false" ht="13.8" hidden="false" customHeight="false" outlineLevel="0" collapsed="false">
      <c r="A208" s="0" t="n">
        <v>202</v>
      </c>
      <c r="B208" s="0" t="n">
        <f aca="false">F208-D208</f>
        <v>-29</v>
      </c>
      <c r="D208" s="0" t="n">
        <v>165</v>
      </c>
      <c r="F208" s="0" t="n">
        <v>136</v>
      </c>
    </row>
    <row r="209" customFormat="false" ht="13.8" hidden="false" customHeight="false" outlineLevel="0" collapsed="false">
      <c r="A209" s="0" t="n">
        <v>203</v>
      </c>
      <c r="B209" s="0" t="n">
        <f aca="false">F209-D209</f>
        <v>-25</v>
      </c>
      <c r="D209" s="0" t="n">
        <v>161</v>
      </c>
      <c r="F209" s="0" t="n">
        <v>136</v>
      </c>
    </row>
    <row r="210" customFormat="false" ht="13.8" hidden="false" customHeight="false" outlineLevel="0" collapsed="false">
      <c r="A210" s="0" t="n">
        <v>204</v>
      </c>
      <c r="B210" s="0" t="n">
        <f aca="false">F210-D210</f>
        <v>-23</v>
      </c>
      <c r="D210" s="0" t="n">
        <v>156</v>
      </c>
      <c r="F210" s="0" t="n">
        <v>133</v>
      </c>
    </row>
    <row r="211" customFormat="false" ht="13.8" hidden="false" customHeight="false" outlineLevel="0" collapsed="false">
      <c r="A211" s="0" t="n">
        <v>205</v>
      </c>
      <c r="B211" s="0" t="n">
        <f aca="false">F211-D211</f>
        <v>-21</v>
      </c>
      <c r="D211" s="0" t="n">
        <v>151</v>
      </c>
      <c r="F211" s="0" t="n">
        <v>130</v>
      </c>
    </row>
    <row r="212" customFormat="false" ht="13.8" hidden="false" customHeight="false" outlineLevel="0" collapsed="false">
      <c r="A212" s="0" t="n">
        <v>206</v>
      </c>
      <c r="B212" s="0" t="n">
        <f aca="false">F212-D212</f>
        <v>-16</v>
      </c>
      <c r="D212" s="0" t="n">
        <v>150</v>
      </c>
      <c r="F212" s="0" t="n">
        <v>134</v>
      </c>
    </row>
    <row r="213" customFormat="false" ht="13.8" hidden="false" customHeight="false" outlineLevel="0" collapsed="false">
      <c r="A213" s="0" t="n">
        <v>207</v>
      </c>
      <c r="B213" s="0" t="n">
        <f aca="false">F213-D213</f>
        <v>-66</v>
      </c>
      <c r="D213" s="0" t="n">
        <v>173</v>
      </c>
      <c r="F213" s="0" t="n">
        <v>107</v>
      </c>
    </row>
    <row r="214" customFormat="false" ht="13.8" hidden="false" customHeight="false" outlineLevel="0" collapsed="false">
      <c r="A214" s="0" t="n">
        <v>208</v>
      </c>
      <c r="B214" s="0" t="n">
        <f aca="false">F214-D214</f>
        <v>-10</v>
      </c>
      <c r="D214" s="0" t="n">
        <v>147</v>
      </c>
      <c r="F214" s="0" t="n">
        <v>137</v>
      </c>
    </row>
    <row r="215" customFormat="false" ht="13.8" hidden="false" customHeight="false" outlineLevel="0" collapsed="false">
      <c r="A215" s="0" t="n">
        <v>209</v>
      </c>
      <c r="B215" s="0" t="n">
        <f aca="false">F215-D215</f>
        <v>-24</v>
      </c>
      <c r="D215" s="0" t="n">
        <v>149</v>
      </c>
      <c r="F215" s="0" t="n">
        <v>125</v>
      </c>
    </row>
    <row r="216" customFormat="false" ht="13.8" hidden="false" customHeight="false" outlineLevel="0" collapsed="false">
      <c r="A216" s="0" t="n">
        <v>210</v>
      </c>
      <c r="B216" s="0" t="n">
        <f aca="false">F216-D216</f>
        <v>-38</v>
      </c>
      <c r="D216" s="0" t="n">
        <v>168</v>
      </c>
      <c r="F216" s="0" t="n">
        <v>130</v>
      </c>
    </row>
    <row r="217" customFormat="false" ht="13.8" hidden="false" customHeight="false" outlineLevel="0" collapsed="false">
      <c r="A217" s="0" t="n">
        <v>211</v>
      </c>
      <c r="B217" s="0" t="n">
        <f aca="false">F217-D217</f>
        <v>-56</v>
      </c>
      <c r="D217" s="0" t="n">
        <v>156</v>
      </c>
      <c r="F217" s="0" t="n">
        <v>100</v>
      </c>
    </row>
    <row r="218" customFormat="false" ht="13.8" hidden="false" customHeight="false" outlineLevel="0" collapsed="false">
      <c r="A218" s="0" t="n">
        <v>212</v>
      </c>
      <c r="B218" s="0" t="n">
        <f aca="false">F218-D218</f>
        <v>-65</v>
      </c>
      <c r="D218" s="0" t="n">
        <v>171</v>
      </c>
      <c r="F218" s="0" t="n">
        <v>106</v>
      </c>
    </row>
    <row r="219" customFormat="false" ht="13.8" hidden="false" customHeight="false" outlineLevel="0" collapsed="false">
      <c r="A219" s="0" t="n">
        <v>213</v>
      </c>
      <c r="B219" s="0" t="n">
        <f aca="false">F219-D219</f>
        <v>-64</v>
      </c>
      <c r="D219" s="0" t="n">
        <v>169</v>
      </c>
      <c r="F219" s="0" t="n">
        <v>105</v>
      </c>
    </row>
    <row r="220" customFormat="false" ht="13.8" hidden="false" customHeight="false" outlineLevel="0" collapsed="false">
      <c r="A220" s="0" t="n">
        <v>214</v>
      </c>
      <c r="B220" s="0" t="n">
        <f aca="false">F220-D220</f>
        <v>-11</v>
      </c>
      <c r="D220" s="0" t="n">
        <v>115</v>
      </c>
      <c r="F220" s="0" t="n">
        <v>104</v>
      </c>
    </row>
    <row r="221" customFormat="false" ht="13.8" hidden="false" customHeight="false" outlineLevel="0" collapsed="false">
      <c r="A221" s="0" t="n">
        <v>215</v>
      </c>
      <c r="B221" s="0" t="n">
        <f aca="false">F221-D221</f>
        <v>2</v>
      </c>
      <c r="D221" s="0" t="n">
        <v>129</v>
      </c>
      <c r="F221" s="0" t="n">
        <v>131</v>
      </c>
    </row>
    <row r="222" customFormat="false" ht="13.8" hidden="false" customHeight="false" outlineLevel="0" collapsed="false">
      <c r="A222" s="0" t="n">
        <v>216</v>
      </c>
      <c r="B222" s="0" t="n">
        <f aca="false">F222-D222</f>
        <v>-5</v>
      </c>
      <c r="D222" s="0" t="n">
        <v>124</v>
      </c>
      <c r="F222" s="0" t="n">
        <v>119</v>
      </c>
    </row>
    <row r="223" customFormat="false" ht="13.8" hidden="false" customHeight="false" outlineLevel="0" collapsed="false">
      <c r="A223" s="0" t="n">
        <v>217</v>
      </c>
      <c r="B223" s="0" t="n">
        <f aca="false">F223-D223</f>
        <v>-13</v>
      </c>
      <c r="D223" s="0" t="n">
        <v>130</v>
      </c>
      <c r="F223" s="0" t="n">
        <v>117</v>
      </c>
    </row>
    <row r="224" customFormat="false" ht="13.8" hidden="false" customHeight="false" outlineLevel="0" collapsed="false">
      <c r="A224" s="0" t="n">
        <v>218</v>
      </c>
      <c r="B224" s="0" t="n">
        <f aca="false">F224-D224</f>
        <v>-18</v>
      </c>
      <c r="D224" s="0" t="n">
        <v>142</v>
      </c>
      <c r="F224" s="0" t="n">
        <v>124</v>
      </c>
    </row>
    <row r="225" customFormat="false" ht="13.8" hidden="false" customHeight="false" outlineLevel="0" collapsed="false">
      <c r="A225" s="0" t="n">
        <v>219</v>
      </c>
      <c r="B225" s="0" t="n">
        <f aca="false">F225-D225</f>
        <v>-6</v>
      </c>
      <c r="D225" s="0" t="n">
        <v>133</v>
      </c>
      <c r="F225" s="0" t="n">
        <v>127</v>
      </c>
    </row>
    <row r="226" customFormat="false" ht="13.8" hidden="false" customHeight="false" outlineLevel="0" collapsed="false">
      <c r="A226" s="0" t="n">
        <v>220</v>
      </c>
      <c r="B226" s="0" t="n">
        <f aca="false">F226-D226</f>
        <v>-29</v>
      </c>
      <c r="D226" s="0" t="n">
        <v>130</v>
      </c>
      <c r="F226" s="0" t="n">
        <v>101</v>
      </c>
    </row>
    <row r="227" customFormat="false" ht="13.8" hidden="false" customHeight="false" outlineLevel="0" collapsed="false">
      <c r="A227" s="0" t="n">
        <v>221</v>
      </c>
      <c r="B227" s="0" t="n">
        <f aca="false">F227-D227</f>
        <v>-5</v>
      </c>
      <c r="D227" s="0" t="n">
        <v>125</v>
      </c>
      <c r="F227" s="0" t="n">
        <v>120</v>
      </c>
    </row>
    <row r="228" customFormat="false" ht="13.8" hidden="false" customHeight="false" outlineLevel="0" collapsed="false">
      <c r="A228" s="0" t="n">
        <v>222</v>
      </c>
      <c r="B228" s="0" t="n">
        <f aca="false">F228-D228</f>
        <v>-1</v>
      </c>
      <c r="D228" s="0" t="n">
        <v>126</v>
      </c>
      <c r="F228" s="0" t="n">
        <v>125</v>
      </c>
    </row>
    <row r="229" customFormat="false" ht="13.8" hidden="false" customHeight="false" outlineLevel="0" collapsed="false">
      <c r="A229" s="0" t="n">
        <v>223</v>
      </c>
      <c r="B229" s="0" t="n">
        <f aca="false">F229-D229</f>
        <v>-54</v>
      </c>
      <c r="D229" s="0" t="n">
        <v>141</v>
      </c>
      <c r="F229" s="0" t="n">
        <v>87</v>
      </c>
    </row>
    <row r="230" customFormat="false" ht="13.8" hidden="false" customHeight="false" outlineLevel="0" collapsed="false">
      <c r="A230" s="0" t="n">
        <v>224</v>
      </c>
      <c r="B230" s="0" t="n">
        <f aca="false">F230-D230</f>
        <v>-15</v>
      </c>
      <c r="D230" s="0" t="n">
        <v>123</v>
      </c>
      <c r="F230" s="0" t="n">
        <v>108</v>
      </c>
    </row>
    <row r="231" customFormat="false" ht="13.8" hidden="false" customHeight="false" outlineLevel="0" collapsed="false">
      <c r="A231" s="0" t="n">
        <v>225</v>
      </c>
      <c r="B231" s="0" t="n">
        <f aca="false">F231-D231</f>
        <v>-16</v>
      </c>
      <c r="D231" s="0" t="n">
        <v>110</v>
      </c>
      <c r="F231" s="0" t="n">
        <v>94</v>
      </c>
    </row>
    <row r="232" customFormat="false" ht="13.8" hidden="false" customHeight="false" outlineLevel="0" collapsed="false">
      <c r="A232" s="0" t="n">
        <v>226</v>
      </c>
      <c r="B232" s="0" t="n">
        <f aca="false">F232-D232</f>
        <v>-31</v>
      </c>
      <c r="D232" s="0" t="n">
        <v>142</v>
      </c>
      <c r="F232" s="0" t="n">
        <v>111</v>
      </c>
    </row>
    <row r="233" customFormat="false" ht="13.8" hidden="false" customHeight="false" outlineLevel="0" collapsed="false">
      <c r="A233" s="0" t="n">
        <v>227</v>
      </c>
      <c r="B233" s="0" t="n">
        <f aca="false">F233-D233</f>
        <v>-4</v>
      </c>
      <c r="D233" s="0" t="n">
        <v>96</v>
      </c>
      <c r="F233" s="0" t="n">
        <v>92</v>
      </c>
    </row>
    <row r="234" customFormat="false" ht="13.8" hidden="false" customHeight="false" outlineLevel="0" collapsed="false">
      <c r="A234" s="0" t="n">
        <v>228</v>
      </c>
      <c r="B234" s="0" t="n">
        <f aca="false">F234-D234</f>
        <v>-25</v>
      </c>
      <c r="D234" s="0" t="n">
        <v>116</v>
      </c>
      <c r="F234" s="0" t="n">
        <v>91</v>
      </c>
    </row>
    <row r="235" customFormat="false" ht="13.8" hidden="false" customHeight="false" outlineLevel="0" collapsed="false">
      <c r="A235" s="0" t="n">
        <v>229</v>
      </c>
      <c r="B235" s="0" t="n">
        <f aca="false">F235-D235</f>
        <v>-29</v>
      </c>
      <c r="D235" s="0" t="n">
        <v>123</v>
      </c>
      <c r="F235" s="0" t="n">
        <v>94</v>
      </c>
    </row>
    <row r="236" customFormat="false" ht="13.8" hidden="false" customHeight="false" outlineLevel="0" collapsed="false">
      <c r="A236" s="0" t="n">
        <v>230</v>
      </c>
      <c r="B236" s="0" t="n">
        <f aca="false">F236-D236</f>
        <v>-20</v>
      </c>
      <c r="D236" s="0" t="n">
        <v>116</v>
      </c>
      <c r="F236" s="0" t="n">
        <v>96</v>
      </c>
    </row>
    <row r="237" customFormat="false" ht="13.8" hidden="false" customHeight="false" outlineLevel="0" collapsed="false">
      <c r="A237" s="0" t="n">
        <v>231</v>
      </c>
      <c r="B237" s="0" t="n">
        <f aca="false">F237-D237</f>
        <v>-24</v>
      </c>
      <c r="D237" s="0" t="n">
        <v>111</v>
      </c>
      <c r="F237" s="0" t="n">
        <v>87</v>
      </c>
    </row>
    <row r="238" customFormat="false" ht="13.8" hidden="false" customHeight="false" outlineLevel="0" collapsed="false">
      <c r="A238" s="0" t="n">
        <v>232</v>
      </c>
      <c r="B238" s="0" t="n">
        <f aca="false">F238-D238</f>
        <v>-20</v>
      </c>
      <c r="D238" s="0" t="n">
        <v>106</v>
      </c>
      <c r="F238" s="0" t="n">
        <v>86</v>
      </c>
    </row>
    <row r="239" customFormat="false" ht="13.8" hidden="false" customHeight="false" outlineLevel="0" collapsed="false">
      <c r="A239" s="0" t="n">
        <v>233</v>
      </c>
      <c r="B239" s="0" t="n">
        <f aca="false">F239-D239</f>
        <v>-37</v>
      </c>
      <c r="D239" s="0" t="n">
        <v>122</v>
      </c>
      <c r="F239" s="0" t="n">
        <v>85</v>
      </c>
    </row>
    <row r="240" customFormat="false" ht="13.8" hidden="false" customHeight="false" outlineLevel="0" collapsed="false">
      <c r="A240" s="0" t="n">
        <v>234</v>
      </c>
      <c r="B240" s="0" t="n">
        <f aca="false">F240-D240</f>
        <v>-33</v>
      </c>
      <c r="D240" s="0" t="n">
        <v>121</v>
      </c>
      <c r="F240" s="0" t="n">
        <v>88</v>
      </c>
    </row>
    <row r="241" customFormat="false" ht="13.8" hidden="false" customHeight="false" outlineLevel="0" collapsed="false">
      <c r="A241" s="0" t="n">
        <v>235</v>
      </c>
      <c r="B241" s="0" t="n">
        <f aca="false">F241-D241</f>
        <v>-42</v>
      </c>
      <c r="D241" s="0" t="n">
        <v>126</v>
      </c>
      <c r="F241" s="0" t="n">
        <v>84</v>
      </c>
    </row>
    <row r="242" customFormat="false" ht="13.8" hidden="false" customHeight="false" outlineLevel="0" collapsed="false">
      <c r="A242" s="0" t="n">
        <v>236</v>
      </c>
      <c r="B242" s="0" t="n">
        <f aca="false">F242-D242</f>
        <v>-5</v>
      </c>
      <c r="D242" s="0" t="n">
        <v>104</v>
      </c>
      <c r="F242" s="0" t="n">
        <v>99</v>
      </c>
    </row>
    <row r="243" customFormat="false" ht="13.8" hidden="false" customHeight="false" outlineLevel="0" collapsed="false">
      <c r="A243" s="0" t="n">
        <v>237</v>
      </c>
      <c r="B243" s="0" t="n">
        <f aca="false">F243-D243</f>
        <v>-17</v>
      </c>
      <c r="D243" s="0" t="n">
        <v>108</v>
      </c>
      <c r="F243" s="0" t="n">
        <v>91</v>
      </c>
    </row>
    <row r="244" customFormat="false" ht="13.8" hidden="false" customHeight="false" outlineLevel="0" collapsed="false">
      <c r="A244" s="0" t="n">
        <v>238</v>
      </c>
      <c r="B244" s="0" t="n">
        <f aca="false">F244-D244</f>
        <v>-21</v>
      </c>
      <c r="D244" s="0" t="n">
        <v>106</v>
      </c>
      <c r="F244" s="0" t="n">
        <v>85</v>
      </c>
    </row>
    <row r="245" customFormat="false" ht="13.8" hidden="false" customHeight="false" outlineLevel="0" collapsed="false">
      <c r="A245" s="0" t="n">
        <v>239</v>
      </c>
      <c r="B245" s="0" t="n">
        <f aca="false">F245-D245</f>
        <v>-54</v>
      </c>
      <c r="D245" s="0" t="n">
        <v>131</v>
      </c>
      <c r="F245" s="0" t="n">
        <v>77</v>
      </c>
    </row>
    <row r="246" customFormat="false" ht="13.8" hidden="false" customHeight="false" outlineLevel="0" collapsed="false">
      <c r="A246" s="0" t="n">
        <v>240</v>
      </c>
      <c r="B246" s="0" t="n">
        <f aca="false">F246-D246</f>
        <v>-50</v>
      </c>
      <c r="D246" s="0" t="n">
        <v>123</v>
      </c>
      <c r="F246" s="0" t="n">
        <v>73</v>
      </c>
    </row>
    <row r="247" customFormat="false" ht="13.8" hidden="false" customHeight="false" outlineLevel="0" collapsed="false">
      <c r="A247" s="0" t="n">
        <v>241</v>
      </c>
      <c r="B247" s="0" t="n">
        <f aca="false">F247-D247</f>
        <v>-43</v>
      </c>
      <c r="D247" s="0" t="n">
        <v>111</v>
      </c>
      <c r="F247" s="0" t="n">
        <v>68</v>
      </c>
    </row>
    <row r="248" customFormat="false" ht="13.8" hidden="false" customHeight="false" outlineLevel="0" collapsed="false">
      <c r="A248" s="0" t="n">
        <v>242</v>
      </c>
      <c r="B248" s="0" t="n">
        <f aca="false">F248-D248</f>
        <v>-31</v>
      </c>
      <c r="D248" s="0" t="n">
        <v>114</v>
      </c>
      <c r="F248" s="0" t="n">
        <v>83</v>
      </c>
    </row>
    <row r="249" customFormat="false" ht="13.8" hidden="false" customHeight="false" outlineLevel="0" collapsed="false">
      <c r="A249" s="0" t="n">
        <v>243</v>
      </c>
      <c r="B249" s="0" t="n">
        <f aca="false">F249-D249</f>
        <v>-26</v>
      </c>
      <c r="D249" s="0" t="n">
        <v>100</v>
      </c>
      <c r="F249" s="0" t="n">
        <v>74</v>
      </c>
    </row>
    <row r="250" customFormat="false" ht="13.8" hidden="false" customHeight="false" outlineLevel="0" collapsed="false">
      <c r="A250" s="0" t="n">
        <v>244</v>
      </c>
      <c r="B250" s="0" t="n">
        <f aca="false">F250-D250</f>
        <v>-17</v>
      </c>
      <c r="D250" s="0" t="n">
        <v>100</v>
      </c>
      <c r="F250" s="0" t="n">
        <v>83</v>
      </c>
    </row>
    <row r="251" customFormat="false" ht="13.8" hidden="false" customHeight="false" outlineLevel="0" collapsed="false">
      <c r="A251" s="0" t="n">
        <v>245</v>
      </c>
      <c r="B251" s="0" t="n">
        <f aca="false">F251-D251</f>
        <v>-64</v>
      </c>
      <c r="D251" s="0" t="n">
        <v>146</v>
      </c>
      <c r="F251" s="0" t="n">
        <v>82</v>
      </c>
    </row>
    <row r="252" customFormat="false" ht="13.8" hidden="false" customHeight="false" outlineLevel="0" collapsed="false">
      <c r="A252" s="0" t="n">
        <v>246</v>
      </c>
      <c r="B252" s="0" t="n">
        <f aca="false">F252-D252</f>
        <v>-18</v>
      </c>
      <c r="D252" s="0" t="n">
        <v>100</v>
      </c>
      <c r="F252" s="0" t="n">
        <v>82</v>
      </c>
    </row>
    <row r="253" customFormat="false" ht="13.8" hidden="false" customHeight="false" outlineLevel="0" collapsed="false">
      <c r="A253" s="0" t="n">
        <v>247</v>
      </c>
      <c r="B253" s="0" t="n">
        <f aca="false">F253-D253</f>
        <v>-23</v>
      </c>
      <c r="D253" s="0" t="n">
        <v>106</v>
      </c>
      <c r="F253" s="0" t="n">
        <v>83</v>
      </c>
    </row>
    <row r="254" customFormat="false" ht="13.8" hidden="false" customHeight="false" outlineLevel="0" collapsed="false">
      <c r="A254" s="0" t="n">
        <v>248</v>
      </c>
      <c r="B254" s="0" t="n">
        <f aca="false">F254-D254</f>
        <v>-33</v>
      </c>
      <c r="D254" s="0" t="n">
        <v>99</v>
      </c>
      <c r="F254" s="0" t="n">
        <v>66</v>
      </c>
    </row>
    <row r="255" customFormat="false" ht="13.8" hidden="false" customHeight="false" outlineLevel="0" collapsed="false">
      <c r="A255" s="0" t="n">
        <v>249</v>
      </c>
      <c r="B255" s="0" t="n">
        <f aca="false">F255-D255</f>
        <v>-12</v>
      </c>
      <c r="D255" s="0" t="n">
        <v>96</v>
      </c>
      <c r="F255" s="0" t="n">
        <v>84</v>
      </c>
    </row>
    <row r="256" customFormat="false" ht="13.8" hidden="false" customHeight="false" outlineLevel="0" collapsed="false">
      <c r="A256" s="0" t="n">
        <v>250</v>
      </c>
      <c r="B256" s="0" t="n">
        <f aca="false">F256-D256</f>
        <v>-35</v>
      </c>
      <c r="D256" s="0" t="n">
        <v>94</v>
      </c>
      <c r="F256" s="0" t="n">
        <v>59</v>
      </c>
    </row>
    <row r="257" customFormat="false" ht="13.8" hidden="false" customHeight="false" outlineLevel="0" collapsed="false">
      <c r="A257" s="0" t="n">
        <v>251</v>
      </c>
      <c r="B257" s="0" t="n">
        <f aca="false">F257-D257</f>
        <v>-35</v>
      </c>
      <c r="D257" s="0" t="n">
        <v>107</v>
      </c>
      <c r="F257" s="0" t="n">
        <v>72</v>
      </c>
    </row>
    <row r="258" customFormat="false" ht="13.8" hidden="false" customHeight="false" outlineLevel="0" collapsed="false">
      <c r="A258" s="0" t="n">
        <v>252</v>
      </c>
      <c r="B258" s="0" t="n">
        <f aca="false">F258-D258</f>
        <v>-35</v>
      </c>
      <c r="D258" s="0" t="n">
        <v>106</v>
      </c>
      <c r="F258" s="0" t="n">
        <v>71</v>
      </c>
    </row>
    <row r="259" customFormat="false" ht="13.8" hidden="false" customHeight="false" outlineLevel="0" collapsed="false">
      <c r="A259" s="0" t="n">
        <v>253</v>
      </c>
      <c r="B259" s="0" t="n">
        <f aca="false">F259-D259</f>
        <v>-14</v>
      </c>
      <c r="D259" s="0" t="n">
        <v>92</v>
      </c>
      <c r="F259" s="0" t="n">
        <v>78</v>
      </c>
    </row>
    <row r="260" customFormat="false" ht="13.8" hidden="false" customHeight="false" outlineLevel="0" collapsed="false">
      <c r="A260" s="0" t="n">
        <v>254</v>
      </c>
      <c r="B260" s="0" t="n">
        <f aca="false">F260-D260</f>
        <v>-8</v>
      </c>
      <c r="D260" s="0" t="n">
        <v>96</v>
      </c>
      <c r="F260" s="0" t="n">
        <v>88</v>
      </c>
    </row>
    <row r="261" customFormat="false" ht="13.8" hidden="false" customHeight="false" outlineLevel="0" collapsed="false">
      <c r="A261" s="0" t="n">
        <v>255</v>
      </c>
      <c r="B261" s="0" t="n">
        <f aca="false">F261-D261</f>
        <v>11</v>
      </c>
      <c r="D261" s="0" t="n">
        <v>75</v>
      </c>
      <c r="F261" s="0" t="n">
        <v>86</v>
      </c>
    </row>
    <row r="262" customFormat="false" ht="13.8" hidden="false" customHeight="false" outlineLevel="0" collapsed="false">
      <c r="A262" s="0" t="n">
        <v>256</v>
      </c>
      <c r="B262" s="0" t="n">
        <f aca="false">F262-D262</f>
        <v>-19</v>
      </c>
      <c r="D262" s="0" t="n">
        <v>87</v>
      </c>
      <c r="F262" s="0" t="n">
        <v>68</v>
      </c>
    </row>
    <row r="263" customFormat="false" ht="13.8" hidden="false" customHeight="false" outlineLevel="0" collapsed="false">
      <c r="A263" s="0" t="n">
        <v>257</v>
      </c>
      <c r="B263" s="0" t="n">
        <f aca="false">F263-D263</f>
        <v>-32</v>
      </c>
      <c r="D263" s="0" t="n">
        <v>78</v>
      </c>
      <c r="F263" s="0" t="n">
        <v>46</v>
      </c>
    </row>
    <row r="264" customFormat="false" ht="13.8" hidden="false" customHeight="false" outlineLevel="0" collapsed="false">
      <c r="A264" s="0" t="n">
        <v>258</v>
      </c>
      <c r="B264" s="0" t="n">
        <f aca="false">F264-D264</f>
        <v>-10</v>
      </c>
      <c r="D264" s="0" t="n">
        <v>80</v>
      </c>
      <c r="F264" s="0" t="n">
        <v>70</v>
      </c>
    </row>
    <row r="265" customFormat="false" ht="13.8" hidden="false" customHeight="false" outlineLevel="0" collapsed="false">
      <c r="A265" s="0" t="n">
        <v>259</v>
      </c>
      <c r="B265" s="0" t="n">
        <f aca="false">F265-D265</f>
        <v>-17</v>
      </c>
      <c r="D265" s="0" t="n">
        <v>85</v>
      </c>
      <c r="F265" s="0" t="n">
        <v>68</v>
      </c>
    </row>
    <row r="266" customFormat="false" ht="13.8" hidden="false" customHeight="false" outlineLevel="0" collapsed="false">
      <c r="A266" s="0" t="n">
        <v>260</v>
      </c>
      <c r="B266" s="0" t="n">
        <f aca="false">F266-D266</f>
        <v>-10</v>
      </c>
      <c r="D266" s="0" t="n">
        <v>77</v>
      </c>
      <c r="F266" s="0" t="n">
        <v>67</v>
      </c>
    </row>
    <row r="267" customFormat="false" ht="13.8" hidden="false" customHeight="false" outlineLevel="0" collapsed="false">
      <c r="A267" s="0" t="n">
        <v>261</v>
      </c>
      <c r="B267" s="0" t="n">
        <f aca="false">F267-D267</f>
        <v>-13</v>
      </c>
      <c r="D267" s="0" t="n">
        <v>82</v>
      </c>
      <c r="F267" s="0" t="n">
        <v>69</v>
      </c>
    </row>
    <row r="268" customFormat="false" ht="13.8" hidden="false" customHeight="false" outlineLevel="0" collapsed="false">
      <c r="A268" s="0" t="n">
        <v>262</v>
      </c>
      <c r="B268" s="0" t="n">
        <f aca="false">F268-D268</f>
        <v>-14</v>
      </c>
      <c r="D268" s="0" t="n">
        <v>74</v>
      </c>
      <c r="F268" s="0" t="n">
        <v>60</v>
      </c>
    </row>
    <row r="269" customFormat="false" ht="13.8" hidden="false" customHeight="false" outlineLevel="0" collapsed="false">
      <c r="A269" s="0" t="n">
        <v>263</v>
      </c>
      <c r="B269" s="0" t="n">
        <f aca="false">F269-D269</f>
        <v>-15</v>
      </c>
      <c r="D269" s="0" t="n">
        <v>78</v>
      </c>
      <c r="F269" s="0" t="n">
        <v>63</v>
      </c>
    </row>
    <row r="270" customFormat="false" ht="13.8" hidden="false" customHeight="false" outlineLevel="0" collapsed="false">
      <c r="A270" s="0" t="n">
        <v>264</v>
      </c>
      <c r="B270" s="0" t="n">
        <f aca="false">F270-D270</f>
        <v>-24</v>
      </c>
      <c r="D270" s="0" t="n">
        <v>88</v>
      </c>
      <c r="F270" s="0" t="n">
        <v>64</v>
      </c>
    </row>
    <row r="271" customFormat="false" ht="13.8" hidden="false" customHeight="false" outlineLevel="0" collapsed="false">
      <c r="A271" s="0" t="n">
        <v>265</v>
      </c>
      <c r="B271" s="0" t="n">
        <f aca="false">F271-D271</f>
        <v>-14</v>
      </c>
      <c r="D271" s="0" t="n">
        <v>72</v>
      </c>
      <c r="F271" s="0" t="n">
        <v>58</v>
      </c>
    </row>
    <row r="272" customFormat="false" ht="13.8" hidden="false" customHeight="false" outlineLevel="0" collapsed="false">
      <c r="A272" s="0" t="n">
        <v>266</v>
      </c>
      <c r="B272" s="0" t="n">
        <f aca="false">F272-D272</f>
        <v>-26</v>
      </c>
      <c r="D272" s="0" t="n">
        <v>80</v>
      </c>
      <c r="F272" s="0" t="n">
        <v>54</v>
      </c>
    </row>
    <row r="273" customFormat="false" ht="13.8" hidden="false" customHeight="false" outlineLevel="0" collapsed="false">
      <c r="A273" s="0" t="n">
        <v>267</v>
      </c>
      <c r="B273" s="0" t="n">
        <f aca="false">F273-D273</f>
        <v>-26</v>
      </c>
      <c r="D273" s="0" t="n">
        <v>86</v>
      </c>
      <c r="F273" s="0" t="n">
        <v>60</v>
      </c>
    </row>
    <row r="274" customFormat="false" ht="13.8" hidden="false" customHeight="false" outlineLevel="0" collapsed="false">
      <c r="A274" s="0" t="n">
        <v>268</v>
      </c>
      <c r="B274" s="0" t="n">
        <f aca="false">F274-D274</f>
        <v>-4</v>
      </c>
      <c r="D274" s="0" t="n">
        <v>71</v>
      </c>
      <c r="F274" s="0" t="n">
        <v>67</v>
      </c>
    </row>
    <row r="275" customFormat="false" ht="13.8" hidden="false" customHeight="false" outlineLevel="0" collapsed="false">
      <c r="A275" s="0" t="n">
        <v>269</v>
      </c>
      <c r="B275" s="0" t="n">
        <f aca="false">F275-D275</f>
        <v>-17</v>
      </c>
      <c r="D275" s="0" t="n">
        <v>74</v>
      </c>
      <c r="F275" s="0" t="n">
        <v>57</v>
      </c>
    </row>
    <row r="276" customFormat="false" ht="13.8" hidden="false" customHeight="false" outlineLevel="0" collapsed="false">
      <c r="A276" s="0" t="n">
        <v>270</v>
      </c>
      <c r="B276" s="0" t="n">
        <f aca="false">F276-D276</f>
        <v>-14</v>
      </c>
      <c r="D276" s="0" t="n">
        <v>66</v>
      </c>
      <c r="F276" s="0" t="n">
        <v>52</v>
      </c>
    </row>
    <row r="277" customFormat="false" ht="13.8" hidden="false" customHeight="false" outlineLevel="0" collapsed="false">
      <c r="A277" s="0" t="n">
        <v>271</v>
      </c>
      <c r="B277" s="0" t="n">
        <f aca="false">F277-D277</f>
        <v>-13</v>
      </c>
      <c r="D277" s="0" t="n">
        <v>77</v>
      </c>
      <c r="F277" s="0" t="n">
        <v>64</v>
      </c>
    </row>
    <row r="278" customFormat="false" ht="13.8" hidden="false" customHeight="false" outlineLevel="0" collapsed="false">
      <c r="A278" s="0" t="n">
        <v>272</v>
      </c>
      <c r="B278" s="0" t="n">
        <f aca="false">F278-D278</f>
        <v>1</v>
      </c>
      <c r="D278" s="0" t="n">
        <v>56</v>
      </c>
      <c r="F278" s="0" t="n">
        <v>57</v>
      </c>
    </row>
    <row r="279" customFormat="false" ht="13.8" hidden="false" customHeight="false" outlineLevel="0" collapsed="false">
      <c r="A279" s="0" t="n">
        <v>273</v>
      </c>
      <c r="B279" s="0" t="n">
        <f aca="false">F279-D279</f>
        <v>-16</v>
      </c>
      <c r="D279" s="0" t="n">
        <v>72</v>
      </c>
      <c r="F279" s="0" t="n">
        <v>56</v>
      </c>
    </row>
    <row r="280" customFormat="false" ht="13.8" hidden="false" customHeight="false" outlineLevel="0" collapsed="false">
      <c r="A280" s="0" t="n">
        <v>274</v>
      </c>
      <c r="B280" s="0" t="n">
        <f aca="false">F280-D280</f>
        <v>-12</v>
      </c>
      <c r="D280" s="0" t="n">
        <v>61</v>
      </c>
      <c r="F280" s="0" t="n">
        <v>49</v>
      </c>
    </row>
    <row r="281" customFormat="false" ht="13.8" hidden="false" customHeight="false" outlineLevel="0" collapsed="false">
      <c r="A281" s="0" t="n">
        <v>275</v>
      </c>
      <c r="B281" s="0" t="n">
        <f aca="false">F281-D281</f>
        <v>-1</v>
      </c>
      <c r="D281" s="0" t="n">
        <v>61</v>
      </c>
      <c r="F281" s="0" t="n">
        <v>60</v>
      </c>
    </row>
    <row r="282" customFormat="false" ht="13.8" hidden="false" customHeight="false" outlineLevel="0" collapsed="false">
      <c r="A282" s="0" t="n">
        <v>276</v>
      </c>
      <c r="B282" s="0" t="n">
        <f aca="false">F282-D282</f>
        <v>-10</v>
      </c>
      <c r="D282" s="0" t="n">
        <v>67</v>
      </c>
      <c r="F282" s="0" t="n">
        <v>57</v>
      </c>
    </row>
    <row r="283" customFormat="false" ht="13.8" hidden="false" customHeight="false" outlineLevel="0" collapsed="false">
      <c r="A283" s="0" t="n">
        <v>277</v>
      </c>
      <c r="B283" s="0" t="n">
        <f aca="false">F283-D283</f>
        <v>-18</v>
      </c>
      <c r="D283" s="0" t="n">
        <v>59</v>
      </c>
      <c r="F283" s="0" t="n">
        <v>41</v>
      </c>
    </row>
    <row r="284" customFormat="false" ht="13.8" hidden="false" customHeight="false" outlineLevel="0" collapsed="false">
      <c r="A284" s="0" t="n">
        <v>278</v>
      </c>
      <c r="B284" s="0" t="n">
        <f aca="false">F284-D284</f>
        <v>4</v>
      </c>
      <c r="D284" s="0" t="n">
        <v>56</v>
      </c>
      <c r="F284" s="0" t="n">
        <v>60</v>
      </c>
    </row>
    <row r="285" customFormat="false" ht="13.8" hidden="false" customHeight="false" outlineLevel="0" collapsed="false">
      <c r="A285" s="0" t="n">
        <v>279</v>
      </c>
      <c r="B285" s="0" t="n">
        <f aca="false">F285-D285</f>
        <v>-17</v>
      </c>
      <c r="D285" s="0" t="n">
        <v>74</v>
      </c>
      <c r="F285" s="0" t="n">
        <v>57</v>
      </c>
    </row>
    <row r="286" customFormat="false" ht="13.8" hidden="false" customHeight="false" outlineLevel="0" collapsed="false">
      <c r="A286" s="0" t="n">
        <v>280</v>
      </c>
      <c r="B286" s="0" t="n">
        <f aca="false">F286-D286</f>
        <v>-18</v>
      </c>
      <c r="D286" s="0" t="n">
        <v>62</v>
      </c>
      <c r="F286" s="0" t="n">
        <v>44</v>
      </c>
    </row>
    <row r="287" customFormat="false" ht="13.8" hidden="false" customHeight="false" outlineLevel="0" collapsed="false">
      <c r="A287" s="0" t="n">
        <v>281</v>
      </c>
      <c r="B287" s="0" t="n">
        <f aca="false">F287-D287</f>
        <v>-23</v>
      </c>
      <c r="D287" s="0" t="n">
        <v>73</v>
      </c>
      <c r="F287" s="0" t="n">
        <v>50</v>
      </c>
    </row>
    <row r="288" customFormat="false" ht="13.8" hidden="false" customHeight="false" outlineLevel="0" collapsed="false">
      <c r="A288" s="0" t="n">
        <v>282</v>
      </c>
      <c r="B288" s="0" t="n">
        <f aca="false">F288-D288</f>
        <v>-30</v>
      </c>
      <c r="D288" s="0" t="n">
        <v>69</v>
      </c>
      <c r="F288" s="0" t="n">
        <v>39</v>
      </c>
    </row>
    <row r="289" customFormat="false" ht="13.8" hidden="false" customHeight="false" outlineLevel="0" collapsed="false">
      <c r="A289" s="0" t="n">
        <v>283</v>
      </c>
      <c r="B289" s="0" t="n">
        <f aca="false">F289-D289</f>
        <v>-32</v>
      </c>
      <c r="D289" s="0" t="n">
        <v>69</v>
      </c>
      <c r="F289" s="0" t="n">
        <v>37</v>
      </c>
    </row>
    <row r="290" customFormat="false" ht="13.8" hidden="false" customHeight="false" outlineLevel="0" collapsed="false">
      <c r="A290" s="0" t="n">
        <v>284</v>
      </c>
      <c r="B290" s="0" t="n">
        <f aca="false">F290-D290</f>
        <v>-18</v>
      </c>
      <c r="D290" s="0" t="n">
        <v>69</v>
      </c>
      <c r="F290" s="0" t="n">
        <v>51</v>
      </c>
    </row>
    <row r="291" customFormat="false" ht="13.8" hidden="false" customHeight="false" outlineLevel="0" collapsed="false">
      <c r="A291" s="0" t="n">
        <v>285</v>
      </c>
      <c r="B291" s="0" t="n">
        <f aca="false">F291-D291</f>
        <v>-8</v>
      </c>
      <c r="D291" s="0" t="n">
        <v>49</v>
      </c>
      <c r="F291" s="0" t="n">
        <v>41</v>
      </c>
    </row>
    <row r="292" customFormat="false" ht="13.8" hidden="false" customHeight="false" outlineLevel="0" collapsed="false">
      <c r="A292" s="0" t="n">
        <v>286</v>
      </c>
      <c r="B292" s="0" t="n">
        <f aca="false">F292-D292</f>
        <v>-12</v>
      </c>
      <c r="D292" s="0" t="n">
        <v>58</v>
      </c>
      <c r="F292" s="0" t="n">
        <v>46</v>
      </c>
    </row>
    <row r="293" customFormat="false" ht="13.8" hidden="false" customHeight="false" outlineLevel="0" collapsed="false">
      <c r="A293" s="0" t="n">
        <v>287</v>
      </c>
      <c r="B293" s="0" t="n">
        <f aca="false">F293-D293</f>
        <v>-16</v>
      </c>
      <c r="D293" s="0" t="n">
        <v>64</v>
      </c>
      <c r="F293" s="0" t="n">
        <v>48</v>
      </c>
    </row>
    <row r="294" customFormat="false" ht="13.8" hidden="false" customHeight="false" outlineLevel="0" collapsed="false">
      <c r="A294" s="0" t="n">
        <v>288</v>
      </c>
      <c r="B294" s="0" t="n">
        <f aca="false">F294-D294</f>
        <v>-22</v>
      </c>
      <c r="D294" s="0" t="n">
        <v>72</v>
      </c>
      <c r="F294" s="0" t="n">
        <v>50</v>
      </c>
    </row>
    <row r="295" customFormat="false" ht="13.8" hidden="false" customHeight="false" outlineLevel="0" collapsed="false">
      <c r="A295" s="0" t="n">
        <v>289</v>
      </c>
      <c r="B295" s="0" t="n">
        <f aca="false">F295-D295</f>
        <v>3</v>
      </c>
      <c r="D295" s="0" t="n">
        <v>51</v>
      </c>
      <c r="F295" s="0" t="n">
        <v>54</v>
      </c>
    </row>
    <row r="296" customFormat="false" ht="13.8" hidden="false" customHeight="false" outlineLevel="0" collapsed="false">
      <c r="A296" s="0" t="n">
        <v>290</v>
      </c>
      <c r="B296" s="0" t="n">
        <f aca="false">F296-D296</f>
        <v>3</v>
      </c>
      <c r="D296" s="0" t="n">
        <v>49</v>
      </c>
      <c r="F296" s="0" t="n">
        <v>52</v>
      </c>
    </row>
    <row r="297" customFormat="false" ht="13.8" hidden="false" customHeight="false" outlineLevel="0" collapsed="false">
      <c r="A297" s="0" t="n">
        <v>291</v>
      </c>
      <c r="B297" s="0" t="n">
        <f aca="false">F297-D297</f>
        <v>2</v>
      </c>
      <c r="D297" s="0" t="n">
        <v>54</v>
      </c>
      <c r="F297" s="0" t="n">
        <v>56</v>
      </c>
    </row>
    <row r="298" customFormat="false" ht="13.8" hidden="false" customHeight="false" outlineLevel="0" collapsed="false">
      <c r="A298" s="0" t="n">
        <v>292</v>
      </c>
      <c r="B298" s="0" t="n">
        <f aca="false">F298-D298</f>
        <v>-19</v>
      </c>
      <c r="D298" s="0" t="n">
        <v>61</v>
      </c>
      <c r="F298" s="0" t="n">
        <v>42</v>
      </c>
    </row>
    <row r="299" customFormat="false" ht="13.8" hidden="false" customHeight="false" outlineLevel="0" collapsed="false">
      <c r="A299" s="0" t="n">
        <v>293</v>
      </c>
      <c r="B299" s="0" t="n">
        <f aca="false">F299-D299</f>
        <v>11</v>
      </c>
      <c r="D299" s="0" t="n">
        <v>50</v>
      </c>
      <c r="F299" s="0" t="n">
        <v>61</v>
      </c>
    </row>
    <row r="300" customFormat="false" ht="13.8" hidden="false" customHeight="false" outlineLevel="0" collapsed="false">
      <c r="A300" s="0" t="n">
        <v>294</v>
      </c>
      <c r="B300" s="0" t="n">
        <f aca="false">F300-D300</f>
        <v>-18</v>
      </c>
      <c r="D300" s="0" t="n">
        <v>61</v>
      </c>
      <c r="F300" s="0" t="n">
        <v>43</v>
      </c>
    </row>
    <row r="301" customFormat="false" ht="13.8" hidden="false" customHeight="false" outlineLevel="0" collapsed="false">
      <c r="A301" s="0" t="n">
        <v>295</v>
      </c>
      <c r="B301" s="0" t="n">
        <f aca="false">F301-D301</f>
        <v>-4</v>
      </c>
      <c r="D301" s="0" t="n">
        <v>53</v>
      </c>
      <c r="F301" s="0" t="n">
        <v>49</v>
      </c>
    </row>
    <row r="302" customFormat="false" ht="13.8" hidden="false" customHeight="false" outlineLevel="0" collapsed="false">
      <c r="A302" s="0" t="n">
        <v>296</v>
      </c>
      <c r="B302" s="0" t="n">
        <f aca="false">F302-D302</f>
        <v>-10</v>
      </c>
      <c r="D302" s="0" t="n">
        <v>68</v>
      </c>
      <c r="F302" s="0" t="n">
        <v>58</v>
      </c>
    </row>
    <row r="303" customFormat="false" ht="13.8" hidden="false" customHeight="false" outlineLevel="0" collapsed="false">
      <c r="A303" s="0" t="n">
        <v>297</v>
      </c>
      <c r="B303" s="0" t="n">
        <f aca="false">F303-D303</f>
        <v>-10</v>
      </c>
      <c r="D303" s="0" t="n">
        <v>53</v>
      </c>
      <c r="F303" s="0" t="n">
        <v>43</v>
      </c>
    </row>
    <row r="304" customFormat="false" ht="13.8" hidden="false" customHeight="false" outlineLevel="0" collapsed="false">
      <c r="A304" s="0" t="n">
        <v>298</v>
      </c>
      <c r="B304" s="0" t="n">
        <f aca="false">F304-D304</f>
        <v>8</v>
      </c>
      <c r="D304" s="0" t="n">
        <v>49</v>
      </c>
      <c r="F304" s="0" t="n">
        <v>57</v>
      </c>
    </row>
    <row r="305" customFormat="false" ht="13.8" hidden="false" customHeight="false" outlineLevel="0" collapsed="false">
      <c r="A305" s="0" t="n">
        <v>299</v>
      </c>
      <c r="B305" s="0" t="n">
        <f aca="false">F305-D305</f>
        <v>0</v>
      </c>
      <c r="D305" s="0" t="n">
        <v>51</v>
      </c>
      <c r="F305" s="0" t="n">
        <v>51</v>
      </c>
    </row>
    <row r="306" customFormat="false" ht="13.8" hidden="false" customHeight="false" outlineLevel="0" collapsed="false">
      <c r="A306" s="0" t="n">
        <v>300</v>
      </c>
      <c r="B306" s="0" t="n">
        <f aca="false">F306-D306</f>
        <v>-19</v>
      </c>
      <c r="D306" s="0" t="n">
        <v>59</v>
      </c>
      <c r="F306" s="0" t="n">
        <v>40</v>
      </c>
    </row>
    <row r="307" customFormat="false" ht="13.8" hidden="false" customHeight="false" outlineLevel="0" collapsed="false">
      <c r="A307" s="0" t="n">
        <v>301</v>
      </c>
      <c r="B307" s="0" t="n">
        <f aca="false">F307-D307</f>
        <v>-13</v>
      </c>
      <c r="D307" s="0" t="n">
        <v>46</v>
      </c>
      <c r="F307" s="0" t="n">
        <v>33</v>
      </c>
    </row>
    <row r="308" customFormat="false" ht="13.8" hidden="false" customHeight="false" outlineLevel="0" collapsed="false">
      <c r="A308" s="0" t="n">
        <v>302</v>
      </c>
      <c r="B308" s="0" t="n">
        <f aca="false">F308-D308</f>
        <v>-19</v>
      </c>
      <c r="D308" s="0" t="n">
        <v>57</v>
      </c>
      <c r="F308" s="0" t="n">
        <v>38</v>
      </c>
    </row>
    <row r="309" customFormat="false" ht="13.8" hidden="false" customHeight="false" outlineLevel="0" collapsed="false">
      <c r="A309" s="0" t="n">
        <v>303</v>
      </c>
      <c r="B309" s="0" t="n">
        <f aca="false">F309-D309</f>
        <v>3</v>
      </c>
      <c r="D309" s="0" t="n">
        <v>48</v>
      </c>
      <c r="F309" s="0" t="n">
        <v>51</v>
      </c>
    </row>
    <row r="310" customFormat="false" ht="13.8" hidden="false" customHeight="false" outlineLevel="0" collapsed="false">
      <c r="A310" s="0" t="n">
        <v>304</v>
      </c>
      <c r="B310" s="0" t="n">
        <f aca="false">F310-D310</f>
        <v>-20</v>
      </c>
      <c r="D310" s="0" t="n">
        <v>52</v>
      </c>
      <c r="F310" s="0" t="n">
        <v>32</v>
      </c>
    </row>
    <row r="311" customFormat="false" ht="13.8" hidden="false" customHeight="false" outlineLevel="0" collapsed="false">
      <c r="A311" s="0" t="n">
        <v>305</v>
      </c>
      <c r="B311" s="0" t="n">
        <f aca="false">F311-D311</f>
        <v>-8</v>
      </c>
      <c r="D311" s="0" t="n">
        <v>50</v>
      </c>
      <c r="F311" s="0" t="n">
        <v>42</v>
      </c>
    </row>
    <row r="312" customFormat="false" ht="13.8" hidden="false" customHeight="false" outlineLevel="0" collapsed="false">
      <c r="A312" s="0" t="n">
        <v>306</v>
      </c>
      <c r="B312" s="0" t="n">
        <f aca="false">F312-D312</f>
        <v>-1</v>
      </c>
      <c r="D312" s="0" t="n">
        <v>48</v>
      </c>
      <c r="F312" s="0" t="n">
        <v>47</v>
      </c>
    </row>
    <row r="313" customFormat="false" ht="13.8" hidden="false" customHeight="false" outlineLevel="0" collapsed="false">
      <c r="A313" s="0" t="n">
        <v>307</v>
      </c>
      <c r="B313" s="0" t="n">
        <f aca="false">F313-D313</f>
        <v>-11</v>
      </c>
      <c r="D313" s="0" t="n">
        <v>52</v>
      </c>
      <c r="F313" s="0" t="n">
        <v>41</v>
      </c>
    </row>
    <row r="314" customFormat="false" ht="13.8" hidden="false" customHeight="false" outlineLevel="0" collapsed="false">
      <c r="A314" s="0" t="n">
        <v>308</v>
      </c>
      <c r="B314" s="0" t="n">
        <f aca="false">F314-D314</f>
        <v>-9</v>
      </c>
      <c r="D314" s="0" t="n">
        <v>53</v>
      </c>
      <c r="F314" s="0" t="n">
        <v>44</v>
      </c>
    </row>
    <row r="315" customFormat="false" ht="13.8" hidden="false" customHeight="false" outlineLevel="0" collapsed="false">
      <c r="A315" s="0" t="n">
        <v>309</v>
      </c>
      <c r="B315" s="0" t="n">
        <f aca="false">F315-D315</f>
        <v>-6</v>
      </c>
      <c r="D315" s="0" t="n">
        <v>41</v>
      </c>
      <c r="F315" s="0" t="n">
        <v>35</v>
      </c>
    </row>
    <row r="316" customFormat="false" ht="13.8" hidden="false" customHeight="false" outlineLevel="0" collapsed="false">
      <c r="A316" s="0" t="n">
        <v>310</v>
      </c>
      <c r="B316" s="0" t="n">
        <f aca="false">F316-D316</f>
        <v>-1</v>
      </c>
      <c r="D316" s="0" t="n">
        <v>42</v>
      </c>
      <c r="F316" s="0" t="n">
        <v>41</v>
      </c>
    </row>
    <row r="317" customFormat="false" ht="13.8" hidden="false" customHeight="false" outlineLevel="0" collapsed="false">
      <c r="A317" s="0" t="n">
        <v>311</v>
      </c>
      <c r="B317" s="0" t="n">
        <f aca="false">F317-D317</f>
        <v>-8</v>
      </c>
      <c r="D317" s="0" t="n">
        <v>42</v>
      </c>
      <c r="F317" s="0" t="n">
        <v>34</v>
      </c>
    </row>
    <row r="318" customFormat="false" ht="13.8" hidden="false" customHeight="false" outlineLevel="0" collapsed="false">
      <c r="A318" s="0" t="n">
        <v>312</v>
      </c>
      <c r="B318" s="0" t="n">
        <f aca="false">F318-D318</f>
        <v>-20</v>
      </c>
      <c r="D318" s="0" t="n">
        <v>54</v>
      </c>
      <c r="F318" s="0" t="n">
        <v>34</v>
      </c>
    </row>
    <row r="319" customFormat="false" ht="13.8" hidden="false" customHeight="false" outlineLevel="0" collapsed="false">
      <c r="A319" s="0" t="n">
        <v>313</v>
      </c>
      <c r="B319" s="0" t="n">
        <f aca="false">F319-D319</f>
        <v>-24</v>
      </c>
      <c r="D319" s="0" t="n">
        <v>61</v>
      </c>
      <c r="F319" s="0" t="n">
        <v>37</v>
      </c>
    </row>
    <row r="320" customFormat="false" ht="13.8" hidden="false" customHeight="false" outlineLevel="0" collapsed="false">
      <c r="A320" s="0" t="n">
        <v>314</v>
      </c>
      <c r="B320" s="0" t="n">
        <f aca="false">F320-D320</f>
        <v>-16</v>
      </c>
      <c r="D320" s="0" t="n">
        <v>51</v>
      </c>
      <c r="F320" s="0" t="n">
        <v>35</v>
      </c>
    </row>
    <row r="321" customFormat="false" ht="13.8" hidden="false" customHeight="false" outlineLevel="0" collapsed="false">
      <c r="A321" s="0" t="n">
        <v>315</v>
      </c>
      <c r="B321" s="0" t="n">
        <f aca="false">F321-D321</f>
        <v>-3</v>
      </c>
      <c r="D321" s="0" t="n">
        <v>45</v>
      </c>
      <c r="F321" s="0" t="n">
        <v>42</v>
      </c>
    </row>
    <row r="322" customFormat="false" ht="13.8" hidden="false" customHeight="false" outlineLevel="0" collapsed="false">
      <c r="A322" s="0" t="n">
        <v>316</v>
      </c>
      <c r="B322" s="0" t="n">
        <f aca="false">F322-D322</f>
        <v>0</v>
      </c>
      <c r="D322" s="0" t="n">
        <v>45</v>
      </c>
      <c r="F322" s="0" t="n">
        <v>45</v>
      </c>
    </row>
    <row r="323" customFormat="false" ht="13.8" hidden="false" customHeight="false" outlineLevel="0" collapsed="false">
      <c r="A323" s="0" t="n">
        <v>317</v>
      </c>
      <c r="B323" s="0" t="n">
        <f aca="false">F323-D323</f>
        <v>-7</v>
      </c>
      <c r="D323" s="0" t="n">
        <v>50</v>
      </c>
      <c r="F323" s="0" t="n">
        <v>43</v>
      </c>
    </row>
    <row r="324" customFormat="false" ht="13.8" hidden="false" customHeight="false" outlineLevel="0" collapsed="false">
      <c r="A324" s="0" t="n">
        <v>318</v>
      </c>
      <c r="B324" s="0" t="n">
        <f aca="false">F324-D324</f>
        <v>-12</v>
      </c>
      <c r="D324" s="0" t="n">
        <v>49</v>
      </c>
      <c r="F324" s="0" t="n">
        <v>37</v>
      </c>
    </row>
    <row r="325" customFormat="false" ht="13.8" hidden="false" customHeight="false" outlineLevel="0" collapsed="false">
      <c r="A325" s="0" t="n">
        <v>319</v>
      </c>
      <c r="B325" s="0" t="n">
        <f aca="false">F325-D325</f>
        <v>-19</v>
      </c>
      <c r="D325" s="0" t="n">
        <v>59</v>
      </c>
      <c r="F325" s="0" t="n">
        <v>40</v>
      </c>
    </row>
    <row r="326" customFormat="false" ht="13.8" hidden="false" customHeight="false" outlineLevel="0" collapsed="false">
      <c r="A326" s="0" t="n">
        <v>320</v>
      </c>
      <c r="B326" s="0" t="n">
        <f aca="false">F326-D326</f>
        <v>-14</v>
      </c>
      <c r="D326" s="0" t="n">
        <v>50</v>
      </c>
      <c r="F326" s="0" t="n">
        <v>36</v>
      </c>
    </row>
    <row r="327" customFormat="false" ht="13.8" hidden="false" customHeight="false" outlineLevel="0" collapsed="false">
      <c r="A327" s="0" t="n">
        <v>321</v>
      </c>
      <c r="B327" s="0" t="n">
        <f aca="false">F327-D327</f>
        <v>-13</v>
      </c>
      <c r="D327" s="0" t="n">
        <v>40</v>
      </c>
      <c r="F327" s="0" t="n">
        <v>27</v>
      </c>
    </row>
    <row r="328" customFormat="false" ht="13.8" hidden="false" customHeight="false" outlineLevel="0" collapsed="false">
      <c r="A328" s="0" t="n">
        <v>322</v>
      </c>
      <c r="B328" s="0" t="n">
        <f aca="false">F328-D328</f>
        <v>-11</v>
      </c>
      <c r="D328" s="0" t="n">
        <v>48</v>
      </c>
      <c r="F328" s="0" t="n">
        <v>37</v>
      </c>
    </row>
    <row r="329" customFormat="false" ht="13.8" hidden="false" customHeight="false" outlineLevel="0" collapsed="false">
      <c r="A329" s="0" t="n">
        <v>323</v>
      </c>
      <c r="B329" s="0" t="n">
        <f aca="false">F329-D329</f>
        <v>-11</v>
      </c>
      <c r="D329" s="0" t="n">
        <v>45</v>
      </c>
      <c r="F329" s="0" t="n">
        <v>34</v>
      </c>
    </row>
    <row r="330" customFormat="false" ht="13.8" hidden="false" customHeight="false" outlineLevel="0" collapsed="false">
      <c r="A330" s="0" t="n">
        <v>324</v>
      </c>
      <c r="B330" s="0" t="n">
        <f aca="false">F330-D330</f>
        <v>-24</v>
      </c>
      <c r="D330" s="0" t="n">
        <v>54</v>
      </c>
      <c r="F330" s="0" t="n">
        <v>30</v>
      </c>
    </row>
    <row r="331" customFormat="false" ht="13.8" hidden="false" customHeight="false" outlineLevel="0" collapsed="false">
      <c r="A331" s="0" t="n">
        <v>325</v>
      </c>
      <c r="B331" s="0" t="n">
        <f aca="false">F331-D331</f>
        <v>-22</v>
      </c>
      <c r="D331" s="0" t="n">
        <v>54</v>
      </c>
      <c r="F331" s="0" t="n">
        <v>32</v>
      </c>
    </row>
    <row r="332" customFormat="false" ht="13.8" hidden="false" customHeight="false" outlineLevel="0" collapsed="false">
      <c r="A332" s="0" t="n">
        <v>326</v>
      </c>
      <c r="B332" s="0" t="n">
        <f aca="false">F332-D332</f>
        <v>-15</v>
      </c>
      <c r="D332" s="0" t="n">
        <v>44</v>
      </c>
      <c r="F332" s="0" t="n">
        <v>29</v>
      </c>
    </row>
    <row r="333" customFormat="false" ht="13.8" hidden="false" customHeight="false" outlineLevel="0" collapsed="false">
      <c r="A333" s="0" t="n">
        <v>327</v>
      </c>
      <c r="B333" s="0" t="n">
        <f aca="false">F333-D333</f>
        <v>-7</v>
      </c>
      <c r="D333" s="0" t="n">
        <v>41</v>
      </c>
      <c r="F333" s="0" t="n">
        <v>34</v>
      </c>
    </row>
    <row r="334" customFormat="false" ht="13.8" hidden="false" customHeight="false" outlineLevel="0" collapsed="false">
      <c r="A334" s="0" t="n">
        <v>328</v>
      </c>
      <c r="B334" s="0" t="n">
        <f aca="false">F334-D334</f>
        <v>-33</v>
      </c>
      <c r="D334" s="0" t="n">
        <v>55</v>
      </c>
      <c r="F334" s="0" t="n">
        <v>22</v>
      </c>
    </row>
    <row r="335" customFormat="false" ht="13.8" hidden="false" customHeight="false" outlineLevel="0" collapsed="false">
      <c r="A335" s="0" t="n">
        <v>329</v>
      </c>
      <c r="B335" s="0" t="n">
        <f aca="false">F335-D335</f>
        <v>-31</v>
      </c>
      <c r="D335" s="0" t="n">
        <v>54</v>
      </c>
      <c r="F335" s="0" t="n">
        <v>23</v>
      </c>
    </row>
    <row r="336" customFormat="false" ht="13.8" hidden="false" customHeight="false" outlineLevel="0" collapsed="false">
      <c r="A336" s="0" t="n">
        <v>330</v>
      </c>
      <c r="B336" s="0" t="n">
        <f aca="false">F336-D336</f>
        <v>-21</v>
      </c>
      <c r="D336" s="0" t="n">
        <v>46</v>
      </c>
      <c r="F336" s="0" t="n">
        <v>25</v>
      </c>
    </row>
    <row r="337" customFormat="false" ht="13.8" hidden="false" customHeight="false" outlineLevel="0" collapsed="false">
      <c r="A337" s="0" t="n">
        <v>331</v>
      </c>
      <c r="B337" s="0" t="n">
        <f aca="false">F337-D337</f>
        <v>-16</v>
      </c>
      <c r="D337" s="0" t="n">
        <v>42</v>
      </c>
      <c r="F337" s="0" t="n">
        <v>26</v>
      </c>
    </row>
    <row r="338" customFormat="false" ht="13.8" hidden="false" customHeight="false" outlineLevel="0" collapsed="false">
      <c r="A338" s="0" t="n">
        <v>332</v>
      </c>
      <c r="B338" s="0" t="n">
        <f aca="false">F338-D338</f>
        <v>-6</v>
      </c>
      <c r="D338" s="0" t="n">
        <v>40</v>
      </c>
      <c r="F338" s="0" t="n">
        <v>34</v>
      </c>
    </row>
    <row r="339" customFormat="false" ht="13.8" hidden="false" customHeight="false" outlineLevel="0" collapsed="false">
      <c r="A339" s="0" t="n">
        <v>333</v>
      </c>
      <c r="B339" s="0" t="n">
        <f aca="false">F339-D339</f>
        <v>-4</v>
      </c>
      <c r="D339" s="0" t="n">
        <v>45</v>
      </c>
      <c r="F339" s="0" t="n">
        <v>41</v>
      </c>
    </row>
    <row r="340" customFormat="false" ht="13.8" hidden="false" customHeight="false" outlineLevel="0" collapsed="false">
      <c r="A340" s="0" t="n">
        <v>334</v>
      </c>
      <c r="B340" s="0" t="n">
        <f aca="false">F340-D340</f>
        <v>-17</v>
      </c>
      <c r="D340" s="0" t="n">
        <v>44</v>
      </c>
      <c r="F340" s="0" t="n">
        <v>27</v>
      </c>
    </row>
    <row r="341" customFormat="false" ht="13.8" hidden="false" customHeight="false" outlineLevel="0" collapsed="false">
      <c r="A341" s="0" t="n">
        <v>335</v>
      </c>
      <c r="B341" s="0" t="n">
        <f aca="false">F341-D341</f>
        <v>-17</v>
      </c>
      <c r="D341" s="0" t="n">
        <v>47</v>
      </c>
      <c r="F341" s="0" t="n">
        <v>30</v>
      </c>
    </row>
    <row r="342" customFormat="false" ht="13.8" hidden="false" customHeight="false" outlineLevel="0" collapsed="false">
      <c r="A342" s="0" t="n">
        <v>336</v>
      </c>
      <c r="B342" s="0" t="n">
        <f aca="false">F342-D342</f>
        <v>-36</v>
      </c>
      <c r="D342" s="0" t="n">
        <v>53</v>
      </c>
      <c r="F342" s="0" t="n">
        <v>17</v>
      </c>
    </row>
    <row r="343" customFormat="false" ht="13.8" hidden="false" customHeight="false" outlineLevel="0" collapsed="false">
      <c r="A343" s="0" t="n">
        <v>337</v>
      </c>
      <c r="B343" s="0" t="n">
        <f aca="false">F343-D343</f>
        <v>-12</v>
      </c>
      <c r="D343" s="0" t="n">
        <v>38</v>
      </c>
      <c r="F343" s="0" t="n">
        <v>26</v>
      </c>
    </row>
    <row r="344" customFormat="false" ht="13.8" hidden="false" customHeight="false" outlineLevel="0" collapsed="false">
      <c r="A344" s="0" t="n">
        <v>338</v>
      </c>
      <c r="B344" s="0" t="n">
        <f aca="false">F344-D344</f>
        <v>-15</v>
      </c>
      <c r="D344" s="0" t="n">
        <v>36</v>
      </c>
      <c r="F344" s="0" t="n">
        <v>21</v>
      </c>
    </row>
    <row r="345" customFormat="false" ht="13.8" hidden="false" customHeight="false" outlineLevel="0" collapsed="false">
      <c r="A345" s="0" t="n">
        <v>339</v>
      </c>
      <c r="B345" s="0" t="n">
        <f aca="false">F345-D345</f>
        <v>-24</v>
      </c>
      <c r="D345" s="0" t="n">
        <v>47</v>
      </c>
      <c r="F345" s="0" t="n">
        <v>23</v>
      </c>
    </row>
    <row r="346" customFormat="false" ht="13.8" hidden="false" customHeight="false" outlineLevel="0" collapsed="false">
      <c r="A346" s="0" t="n">
        <v>340</v>
      </c>
      <c r="B346" s="0" t="n">
        <f aca="false">F346-D346</f>
        <v>-7</v>
      </c>
      <c r="D346" s="0" t="n">
        <v>33</v>
      </c>
      <c r="F346" s="0" t="n">
        <v>26</v>
      </c>
    </row>
    <row r="347" customFormat="false" ht="13.8" hidden="false" customHeight="false" outlineLevel="0" collapsed="false">
      <c r="A347" s="0" t="n">
        <v>341</v>
      </c>
      <c r="B347" s="0" t="n">
        <f aca="false">F347-D347</f>
        <v>-26</v>
      </c>
      <c r="D347" s="0" t="n">
        <v>49</v>
      </c>
      <c r="F347" s="0" t="n">
        <v>23</v>
      </c>
    </row>
    <row r="348" customFormat="false" ht="13.8" hidden="false" customHeight="false" outlineLevel="0" collapsed="false">
      <c r="A348" s="0" t="n">
        <v>342</v>
      </c>
      <c r="B348" s="0" t="n">
        <f aca="false">F348-D348</f>
        <v>-14</v>
      </c>
      <c r="D348" s="0" t="n">
        <v>40</v>
      </c>
      <c r="F348" s="0" t="n">
        <v>26</v>
      </c>
    </row>
    <row r="349" customFormat="false" ht="13.8" hidden="false" customHeight="false" outlineLevel="0" collapsed="false">
      <c r="A349" s="0" t="n">
        <v>343</v>
      </c>
      <c r="B349" s="0" t="n">
        <f aca="false">F349-D349</f>
        <v>-17</v>
      </c>
      <c r="D349" s="0" t="n">
        <v>44</v>
      </c>
      <c r="F349" s="0" t="n">
        <v>27</v>
      </c>
    </row>
    <row r="350" customFormat="false" ht="13.8" hidden="false" customHeight="false" outlineLevel="0" collapsed="false">
      <c r="A350" s="0" t="n">
        <v>344</v>
      </c>
      <c r="B350" s="0" t="n">
        <f aca="false">F350-D350</f>
        <v>-3</v>
      </c>
      <c r="D350" s="0" t="n">
        <v>32</v>
      </c>
      <c r="F350" s="0" t="n">
        <v>29</v>
      </c>
    </row>
    <row r="351" customFormat="false" ht="13.8" hidden="false" customHeight="false" outlineLevel="0" collapsed="false">
      <c r="A351" s="0" t="n">
        <v>345</v>
      </c>
      <c r="B351" s="0" t="n">
        <f aca="false">F351-D351</f>
        <v>-13</v>
      </c>
      <c r="D351" s="0" t="n">
        <v>44</v>
      </c>
      <c r="F351" s="0" t="n">
        <v>31</v>
      </c>
    </row>
    <row r="352" customFormat="false" ht="13.8" hidden="false" customHeight="false" outlineLevel="0" collapsed="false">
      <c r="A352" s="0" t="n">
        <v>346</v>
      </c>
      <c r="B352" s="0" t="n">
        <f aca="false">F352-D352</f>
        <v>-9</v>
      </c>
      <c r="D352" s="0" t="n">
        <v>32</v>
      </c>
      <c r="F352" s="0" t="n">
        <v>23</v>
      </c>
    </row>
    <row r="353" customFormat="false" ht="13.8" hidden="false" customHeight="false" outlineLevel="0" collapsed="false">
      <c r="A353" s="0" t="n">
        <v>347</v>
      </c>
      <c r="B353" s="0" t="n">
        <f aca="false">F353-D353</f>
        <v>-13</v>
      </c>
      <c r="D353" s="0" t="n">
        <v>37</v>
      </c>
      <c r="F353" s="0" t="n">
        <v>24</v>
      </c>
    </row>
    <row r="354" customFormat="false" ht="13.8" hidden="false" customHeight="false" outlineLevel="0" collapsed="false">
      <c r="A354" s="0" t="n">
        <v>348</v>
      </c>
      <c r="B354" s="0" t="n">
        <f aca="false">F354-D354</f>
        <v>-11</v>
      </c>
      <c r="D354" s="0" t="n">
        <v>38</v>
      </c>
      <c r="F354" s="0" t="n">
        <v>27</v>
      </c>
    </row>
    <row r="355" customFormat="false" ht="13.8" hidden="false" customHeight="false" outlineLevel="0" collapsed="false">
      <c r="A355" s="0" t="n">
        <v>349</v>
      </c>
      <c r="B355" s="0" t="n">
        <f aca="false">F355-D355</f>
        <v>-19</v>
      </c>
      <c r="D355" s="0" t="n">
        <v>46</v>
      </c>
      <c r="F355" s="0" t="n">
        <v>27</v>
      </c>
    </row>
    <row r="356" customFormat="false" ht="13.8" hidden="false" customHeight="false" outlineLevel="0" collapsed="false">
      <c r="A356" s="0" t="n">
        <v>350</v>
      </c>
      <c r="B356" s="0" t="n">
        <f aca="false">F356-D356</f>
        <v>-7</v>
      </c>
      <c r="D356" s="0" t="n">
        <v>31</v>
      </c>
      <c r="F356" s="0" t="n">
        <v>24</v>
      </c>
    </row>
    <row r="357" customFormat="false" ht="13.8" hidden="false" customHeight="false" outlineLevel="0" collapsed="false">
      <c r="A357" s="0" t="n">
        <v>351</v>
      </c>
      <c r="B357" s="0" t="n">
        <f aca="false">F357-D357</f>
        <v>-13</v>
      </c>
      <c r="D357" s="0" t="n">
        <v>30</v>
      </c>
      <c r="F357" s="0" t="n">
        <v>17</v>
      </c>
    </row>
    <row r="358" customFormat="false" ht="13.8" hidden="false" customHeight="false" outlineLevel="0" collapsed="false">
      <c r="A358" s="0" t="n">
        <v>352</v>
      </c>
      <c r="B358" s="0" t="n">
        <f aca="false">F358-D358</f>
        <v>-9</v>
      </c>
      <c r="D358" s="0" t="n">
        <v>31</v>
      </c>
      <c r="F358" s="0" t="n">
        <v>22</v>
      </c>
    </row>
    <row r="359" customFormat="false" ht="13.8" hidden="false" customHeight="false" outlineLevel="0" collapsed="false">
      <c r="A359" s="0" t="n">
        <v>353</v>
      </c>
      <c r="B359" s="0" t="n">
        <f aca="false">F359-D359</f>
        <v>-6</v>
      </c>
      <c r="D359" s="0" t="n">
        <v>25</v>
      </c>
      <c r="F359" s="0" t="n">
        <v>19</v>
      </c>
    </row>
    <row r="360" customFormat="false" ht="13.8" hidden="false" customHeight="false" outlineLevel="0" collapsed="false">
      <c r="A360" s="0" t="n">
        <v>354</v>
      </c>
      <c r="B360" s="0" t="n">
        <f aca="false">F360-D360</f>
        <v>-9</v>
      </c>
      <c r="D360" s="0" t="n">
        <v>35</v>
      </c>
      <c r="F360" s="0" t="n">
        <v>26</v>
      </c>
    </row>
    <row r="361" customFormat="false" ht="13.8" hidden="false" customHeight="false" outlineLevel="0" collapsed="false">
      <c r="A361" s="0" t="n">
        <v>355</v>
      </c>
      <c r="B361" s="0" t="n">
        <f aca="false">F361-D361</f>
        <v>-10</v>
      </c>
      <c r="D361" s="0" t="n">
        <v>31</v>
      </c>
      <c r="F361" s="0" t="n">
        <v>21</v>
      </c>
    </row>
    <row r="362" customFormat="false" ht="13.8" hidden="false" customHeight="false" outlineLevel="0" collapsed="false">
      <c r="A362" s="0" t="n">
        <v>356</v>
      </c>
      <c r="B362" s="0" t="n">
        <f aca="false">F362-D362</f>
        <v>-21</v>
      </c>
      <c r="D362" s="0" t="n">
        <v>40</v>
      </c>
      <c r="F362" s="0" t="n">
        <v>19</v>
      </c>
    </row>
    <row r="363" customFormat="false" ht="13.8" hidden="false" customHeight="false" outlineLevel="0" collapsed="false">
      <c r="A363" s="0" t="n">
        <v>357</v>
      </c>
      <c r="B363" s="0" t="n">
        <f aca="false">F363-D363</f>
        <v>-7</v>
      </c>
      <c r="D363" s="0" t="n">
        <v>30</v>
      </c>
      <c r="F363" s="0" t="n">
        <v>23</v>
      </c>
    </row>
    <row r="364" customFormat="false" ht="13.8" hidden="false" customHeight="false" outlineLevel="0" collapsed="false">
      <c r="A364" s="0" t="n">
        <v>358</v>
      </c>
      <c r="B364" s="0" t="n">
        <f aca="false">F364-D364</f>
        <v>-22</v>
      </c>
      <c r="D364" s="0" t="n">
        <v>34</v>
      </c>
      <c r="F364" s="0" t="n">
        <v>12</v>
      </c>
    </row>
    <row r="365" customFormat="false" ht="13.8" hidden="false" customHeight="false" outlineLevel="0" collapsed="false">
      <c r="A365" s="0" t="n">
        <v>359</v>
      </c>
      <c r="B365" s="0" t="n">
        <f aca="false">F365-D365</f>
        <v>1</v>
      </c>
      <c r="D365" s="0" t="n">
        <v>26</v>
      </c>
      <c r="F365" s="0" t="n">
        <v>27</v>
      </c>
    </row>
    <row r="366" customFormat="false" ht="13.8" hidden="false" customHeight="false" outlineLevel="0" collapsed="false">
      <c r="A366" s="0" t="n">
        <v>360</v>
      </c>
      <c r="B366" s="0" t="n">
        <f aca="false">F366-D366</f>
        <v>-14</v>
      </c>
      <c r="D366" s="0" t="n">
        <v>33</v>
      </c>
      <c r="F366" s="0" t="n">
        <v>19</v>
      </c>
    </row>
    <row r="367" customFormat="false" ht="13.8" hidden="false" customHeight="false" outlineLevel="0" collapsed="false">
      <c r="A367" s="0" t="n">
        <v>361</v>
      </c>
      <c r="B367" s="0" t="n">
        <f aca="false">F367-D367</f>
        <v>-1</v>
      </c>
      <c r="D367" s="0" t="n">
        <v>24</v>
      </c>
      <c r="F367" s="0" t="n">
        <v>23</v>
      </c>
    </row>
    <row r="368" customFormat="false" ht="13.8" hidden="false" customHeight="false" outlineLevel="0" collapsed="false">
      <c r="A368" s="0" t="n">
        <v>362</v>
      </c>
      <c r="B368" s="0" t="n">
        <f aca="false">F368-D368</f>
        <v>-16</v>
      </c>
      <c r="D368" s="0" t="n">
        <v>33</v>
      </c>
      <c r="F368" s="0" t="n">
        <v>17</v>
      </c>
    </row>
    <row r="369" customFormat="false" ht="13.8" hidden="false" customHeight="false" outlineLevel="0" collapsed="false">
      <c r="A369" s="0" t="n">
        <v>363</v>
      </c>
      <c r="B369" s="0" t="n">
        <f aca="false">F369-D369</f>
        <v>-1</v>
      </c>
      <c r="D369" s="0" t="n">
        <v>23</v>
      </c>
      <c r="F369" s="0" t="n">
        <v>22</v>
      </c>
    </row>
    <row r="370" customFormat="false" ht="13.8" hidden="false" customHeight="false" outlineLevel="0" collapsed="false">
      <c r="A370" s="0" t="n">
        <v>364</v>
      </c>
      <c r="B370" s="0" t="n">
        <f aca="false">F370-D370</f>
        <v>-7</v>
      </c>
      <c r="D370" s="0" t="n">
        <v>30</v>
      </c>
      <c r="F370" s="0" t="n">
        <v>23</v>
      </c>
    </row>
    <row r="371" customFormat="false" ht="13.8" hidden="false" customHeight="false" outlineLevel="0" collapsed="false">
      <c r="A371" s="0" t="n">
        <v>365</v>
      </c>
      <c r="B371" s="0" t="n">
        <f aca="false">F371-D371</f>
        <v>4</v>
      </c>
      <c r="D371" s="0" t="n">
        <v>24</v>
      </c>
      <c r="F371" s="0" t="n">
        <v>28</v>
      </c>
    </row>
    <row r="372" customFormat="false" ht="13.8" hidden="false" customHeight="false" outlineLevel="0" collapsed="false">
      <c r="A372" s="0" t="n">
        <v>366</v>
      </c>
      <c r="B372" s="0" t="n">
        <f aca="false">F372-D372</f>
        <v>-10</v>
      </c>
      <c r="D372" s="0" t="n">
        <v>28</v>
      </c>
      <c r="F372" s="0" t="n">
        <v>18</v>
      </c>
    </row>
    <row r="373" customFormat="false" ht="13.8" hidden="false" customHeight="false" outlineLevel="0" collapsed="false">
      <c r="A373" s="0" t="n">
        <v>367</v>
      </c>
      <c r="B373" s="0" t="n">
        <f aca="false">F373-D373</f>
        <v>-17</v>
      </c>
      <c r="D373" s="0" t="n">
        <v>27</v>
      </c>
      <c r="F373" s="0" t="n">
        <v>10</v>
      </c>
    </row>
    <row r="374" customFormat="false" ht="13.8" hidden="false" customHeight="false" outlineLevel="0" collapsed="false">
      <c r="A374" s="0" t="n">
        <v>368</v>
      </c>
      <c r="B374" s="0" t="n">
        <f aca="false">F374-D374</f>
        <v>-5</v>
      </c>
      <c r="D374" s="0" t="n">
        <v>27</v>
      </c>
      <c r="F374" s="0" t="n">
        <v>22</v>
      </c>
    </row>
    <row r="375" customFormat="false" ht="13.8" hidden="false" customHeight="false" outlineLevel="0" collapsed="false">
      <c r="A375" s="0" t="n">
        <v>369</v>
      </c>
      <c r="B375" s="0" t="n">
        <f aca="false">F375-D375</f>
        <v>-19</v>
      </c>
      <c r="D375" s="0" t="n">
        <v>32</v>
      </c>
      <c r="F375" s="0" t="n">
        <v>13</v>
      </c>
    </row>
    <row r="376" customFormat="false" ht="13.8" hidden="false" customHeight="false" outlineLevel="0" collapsed="false">
      <c r="A376" s="0" t="n">
        <v>370</v>
      </c>
      <c r="B376" s="0" t="n">
        <f aca="false">F376-D376</f>
        <v>0</v>
      </c>
      <c r="D376" s="0" t="n">
        <v>20</v>
      </c>
      <c r="F376" s="0" t="n">
        <v>20</v>
      </c>
    </row>
    <row r="377" customFormat="false" ht="13.8" hidden="false" customHeight="false" outlineLevel="0" collapsed="false">
      <c r="A377" s="0" t="n">
        <v>371</v>
      </c>
      <c r="B377" s="0" t="n">
        <f aca="false">F377-D377</f>
        <v>-15</v>
      </c>
      <c r="D377" s="0" t="n">
        <v>25</v>
      </c>
      <c r="F377" s="0" t="n">
        <v>10</v>
      </c>
    </row>
    <row r="378" customFormat="false" ht="13.8" hidden="false" customHeight="false" outlineLevel="0" collapsed="false">
      <c r="A378" s="0" t="n">
        <v>372</v>
      </c>
      <c r="B378" s="0" t="n">
        <f aca="false">F378-D378</f>
        <v>-13</v>
      </c>
      <c r="D378" s="0" t="n">
        <v>31</v>
      </c>
      <c r="F378" s="0" t="n">
        <v>18</v>
      </c>
    </row>
    <row r="379" customFormat="false" ht="13.8" hidden="false" customHeight="false" outlineLevel="0" collapsed="false">
      <c r="A379" s="0" t="n">
        <v>373</v>
      </c>
      <c r="B379" s="0" t="n">
        <f aca="false">F379-D379</f>
        <v>-17</v>
      </c>
      <c r="D379" s="0" t="n">
        <v>28</v>
      </c>
      <c r="F379" s="0" t="n">
        <v>11</v>
      </c>
    </row>
    <row r="380" customFormat="false" ht="13.8" hidden="false" customHeight="false" outlineLevel="0" collapsed="false">
      <c r="A380" s="0" t="n">
        <v>374</v>
      </c>
      <c r="B380" s="0" t="n">
        <f aca="false">F380-D380</f>
        <v>-22</v>
      </c>
      <c r="D380" s="0" t="n">
        <v>39</v>
      </c>
      <c r="F380" s="0" t="n">
        <v>17</v>
      </c>
    </row>
    <row r="381" customFormat="false" ht="13.8" hidden="false" customHeight="false" outlineLevel="0" collapsed="false">
      <c r="A381" s="0" t="n">
        <v>375</v>
      </c>
      <c r="B381" s="0" t="n">
        <f aca="false">F381-D381</f>
        <v>-18</v>
      </c>
      <c r="D381" s="0" t="n">
        <v>27</v>
      </c>
      <c r="F381" s="0" t="n">
        <v>9</v>
      </c>
    </row>
    <row r="382" customFormat="false" ht="13.8" hidden="false" customHeight="false" outlineLevel="0" collapsed="false">
      <c r="A382" s="0" t="n">
        <v>376</v>
      </c>
      <c r="B382" s="0" t="n">
        <f aca="false">F382-D382</f>
        <v>-13</v>
      </c>
      <c r="D382" s="0" t="n">
        <v>30</v>
      </c>
      <c r="F382" s="0" t="n">
        <v>17</v>
      </c>
    </row>
    <row r="383" customFormat="false" ht="13.8" hidden="false" customHeight="false" outlineLevel="0" collapsed="false">
      <c r="A383" s="0" t="n">
        <v>377</v>
      </c>
      <c r="B383" s="0" t="n">
        <f aca="false">F383-D383</f>
        <v>5</v>
      </c>
      <c r="D383" s="0" t="n">
        <v>19</v>
      </c>
      <c r="F383" s="0" t="n">
        <v>24</v>
      </c>
    </row>
    <row r="384" customFormat="false" ht="13.8" hidden="false" customHeight="false" outlineLevel="0" collapsed="false">
      <c r="A384" s="0" t="n">
        <v>378</v>
      </c>
      <c r="B384" s="0" t="n">
        <f aca="false">F384-D384</f>
        <v>-4</v>
      </c>
      <c r="D384" s="0" t="n">
        <v>25</v>
      </c>
      <c r="F384" s="0" t="n">
        <v>21</v>
      </c>
    </row>
    <row r="385" customFormat="false" ht="13.8" hidden="false" customHeight="false" outlineLevel="0" collapsed="false">
      <c r="A385" s="0" t="n">
        <v>379</v>
      </c>
      <c r="B385" s="0" t="n">
        <f aca="false">F385-D385</f>
        <v>-11</v>
      </c>
      <c r="D385" s="0" t="n">
        <v>28</v>
      </c>
      <c r="F385" s="0" t="n">
        <v>17</v>
      </c>
    </row>
    <row r="386" customFormat="false" ht="13.8" hidden="false" customHeight="false" outlineLevel="0" collapsed="false">
      <c r="A386" s="0" t="n">
        <v>380</v>
      </c>
      <c r="B386" s="0" t="n">
        <f aca="false">F386-D386</f>
        <v>-6</v>
      </c>
      <c r="D386" s="0" t="n">
        <v>22</v>
      </c>
      <c r="F386" s="0" t="n">
        <v>16</v>
      </c>
    </row>
    <row r="387" customFormat="false" ht="13.8" hidden="false" customHeight="false" outlineLevel="0" collapsed="false">
      <c r="A387" s="0" t="n">
        <v>381</v>
      </c>
      <c r="B387" s="0" t="n">
        <f aca="false">F387-D387</f>
        <v>-11</v>
      </c>
      <c r="D387" s="0" t="n">
        <v>27</v>
      </c>
      <c r="F387" s="0" t="n">
        <v>16</v>
      </c>
    </row>
    <row r="388" customFormat="false" ht="13.8" hidden="false" customHeight="false" outlineLevel="0" collapsed="false">
      <c r="A388" s="0" t="n">
        <v>382</v>
      </c>
      <c r="B388" s="0" t="n">
        <f aca="false">F388-D388</f>
        <v>-8</v>
      </c>
      <c r="D388" s="0" t="n">
        <v>29</v>
      </c>
      <c r="F388" s="0" t="n">
        <v>21</v>
      </c>
    </row>
    <row r="389" customFormat="false" ht="13.8" hidden="false" customHeight="false" outlineLevel="0" collapsed="false">
      <c r="A389" s="0" t="n">
        <v>383</v>
      </c>
      <c r="B389" s="0" t="n">
        <f aca="false">F389-D389</f>
        <v>-13</v>
      </c>
      <c r="D389" s="0" t="n">
        <v>31</v>
      </c>
      <c r="F389" s="0" t="n">
        <v>18</v>
      </c>
    </row>
    <row r="390" customFormat="false" ht="13.8" hidden="false" customHeight="false" outlineLevel="0" collapsed="false">
      <c r="A390" s="0" t="n">
        <v>384</v>
      </c>
      <c r="B390" s="0" t="n">
        <f aca="false">F390-D390</f>
        <v>-4</v>
      </c>
      <c r="D390" s="0" t="n">
        <v>20</v>
      </c>
      <c r="F390" s="0" t="n">
        <v>16</v>
      </c>
    </row>
    <row r="391" customFormat="false" ht="13.8" hidden="false" customHeight="false" outlineLevel="0" collapsed="false">
      <c r="A391" s="0" t="n">
        <v>385</v>
      </c>
      <c r="B391" s="0" t="n">
        <f aca="false">F391-D391</f>
        <v>-13</v>
      </c>
      <c r="D391" s="0" t="n">
        <v>32</v>
      </c>
      <c r="F391" s="0" t="n">
        <v>19</v>
      </c>
    </row>
    <row r="392" customFormat="false" ht="13.8" hidden="false" customHeight="false" outlineLevel="0" collapsed="false">
      <c r="A392" s="0" t="n">
        <v>386</v>
      </c>
      <c r="B392" s="0" t="n">
        <f aca="false">F392-D392</f>
        <v>-11</v>
      </c>
      <c r="D392" s="0" t="n">
        <v>25</v>
      </c>
      <c r="F392" s="0" t="n">
        <v>14</v>
      </c>
    </row>
    <row r="393" customFormat="false" ht="13.8" hidden="false" customHeight="false" outlineLevel="0" collapsed="false">
      <c r="A393" s="0" t="n">
        <v>387</v>
      </c>
      <c r="B393" s="0" t="n">
        <f aca="false">F393-D393</f>
        <v>8</v>
      </c>
      <c r="D393" s="0" t="n">
        <v>16</v>
      </c>
      <c r="F393" s="0" t="n">
        <v>24</v>
      </c>
    </row>
    <row r="394" customFormat="false" ht="13.8" hidden="false" customHeight="false" outlineLevel="0" collapsed="false">
      <c r="A394" s="0" t="n">
        <v>388</v>
      </c>
      <c r="B394" s="0" t="n">
        <f aca="false">F394-D394</f>
        <v>-11</v>
      </c>
      <c r="D394" s="0" t="n">
        <v>29</v>
      </c>
      <c r="F394" s="0" t="n">
        <v>18</v>
      </c>
    </row>
    <row r="395" customFormat="false" ht="13.8" hidden="false" customHeight="false" outlineLevel="0" collapsed="false">
      <c r="A395" s="0" t="n">
        <v>389</v>
      </c>
      <c r="B395" s="0" t="n">
        <f aca="false">F395-D395</f>
        <v>-18</v>
      </c>
      <c r="D395" s="0" t="n">
        <v>30</v>
      </c>
      <c r="F395" s="0" t="n">
        <v>12</v>
      </c>
    </row>
    <row r="396" customFormat="false" ht="13.8" hidden="false" customHeight="false" outlineLevel="0" collapsed="false">
      <c r="A396" s="0" t="n">
        <v>390</v>
      </c>
      <c r="B396" s="0" t="n">
        <f aca="false">F396-D396</f>
        <v>-3</v>
      </c>
      <c r="D396" s="0" t="n">
        <v>21</v>
      </c>
      <c r="F396" s="0" t="n">
        <v>18</v>
      </c>
    </row>
    <row r="397" customFormat="false" ht="13.8" hidden="false" customHeight="false" outlineLevel="0" collapsed="false">
      <c r="A397" s="0" t="n">
        <v>391</v>
      </c>
      <c r="B397" s="0" t="n">
        <f aca="false">F397-D397</f>
        <v>-10</v>
      </c>
      <c r="D397" s="0" t="n">
        <v>20</v>
      </c>
      <c r="F397" s="0" t="n">
        <v>10</v>
      </c>
    </row>
    <row r="398" customFormat="false" ht="13.8" hidden="false" customHeight="false" outlineLevel="0" collapsed="false">
      <c r="A398" s="0" t="n">
        <v>392</v>
      </c>
      <c r="B398" s="0" t="n">
        <f aca="false">F398-D398</f>
        <v>1</v>
      </c>
      <c r="D398" s="0" t="n">
        <v>18</v>
      </c>
      <c r="F398" s="0" t="n">
        <v>19</v>
      </c>
    </row>
    <row r="399" customFormat="false" ht="13.8" hidden="false" customHeight="false" outlineLevel="0" collapsed="false">
      <c r="A399" s="0" t="n">
        <v>393</v>
      </c>
      <c r="B399" s="0" t="n">
        <f aca="false">F399-D399</f>
        <v>-13</v>
      </c>
      <c r="D399" s="0" t="n">
        <v>28</v>
      </c>
      <c r="F399" s="0" t="n">
        <v>15</v>
      </c>
    </row>
    <row r="400" customFormat="false" ht="13.8" hidden="false" customHeight="false" outlineLevel="0" collapsed="false">
      <c r="A400" s="0" t="n">
        <v>394</v>
      </c>
      <c r="B400" s="0" t="n">
        <f aca="false">F400-D400</f>
        <v>-12</v>
      </c>
      <c r="D400" s="0" t="n">
        <v>23</v>
      </c>
      <c r="F400" s="0" t="n">
        <v>11</v>
      </c>
    </row>
    <row r="401" customFormat="false" ht="13.8" hidden="false" customHeight="false" outlineLevel="0" collapsed="false">
      <c r="A401" s="0" t="n">
        <v>395</v>
      </c>
      <c r="B401" s="0" t="n">
        <f aca="false">F401-D401</f>
        <v>-21</v>
      </c>
      <c r="D401" s="0" t="n">
        <v>30</v>
      </c>
      <c r="F401" s="0" t="n">
        <v>9</v>
      </c>
    </row>
    <row r="402" customFormat="false" ht="13.8" hidden="false" customHeight="false" outlineLevel="0" collapsed="false">
      <c r="A402" s="0" t="n">
        <v>396</v>
      </c>
      <c r="B402" s="0" t="n">
        <f aca="false">F402-D402</f>
        <v>-9</v>
      </c>
      <c r="D402" s="0" t="n">
        <v>20</v>
      </c>
      <c r="F402" s="0" t="n">
        <v>11</v>
      </c>
    </row>
    <row r="403" customFormat="false" ht="13.8" hidden="false" customHeight="false" outlineLevel="0" collapsed="false">
      <c r="A403" s="0" t="n">
        <v>397</v>
      </c>
      <c r="B403" s="0" t="n">
        <f aca="false">F403-D403</f>
        <v>-6</v>
      </c>
      <c r="D403" s="0" t="n">
        <v>17</v>
      </c>
      <c r="F403" s="0" t="n">
        <v>11</v>
      </c>
    </row>
    <row r="404" customFormat="false" ht="13.8" hidden="false" customHeight="false" outlineLevel="0" collapsed="false">
      <c r="A404" s="0" t="n">
        <v>398</v>
      </c>
      <c r="B404" s="0" t="n">
        <f aca="false">F404-D404</f>
        <v>-9</v>
      </c>
      <c r="D404" s="0" t="n">
        <v>27</v>
      </c>
      <c r="F404" s="0" t="n">
        <v>18</v>
      </c>
    </row>
    <row r="405" customFormat="false" ht="13.8" hidden="false" customHeight="false" outlineLevel="0" collapsed="false">
      <c r="A405" s="0" t="n">
        <v>399</v>
      </c>
      <c r="B405" s="0" t="n">
        <f aca="false">F405-D405</f>
        <v>-2</v>
      </c>
      <c r="D405" s="0" t="n">
        <v>17</v>
      </c>
      <c r="F405" s="0" t="n">
        <v>15</v>
      </c>
    </row>
    <row r="406" customFormat="false" ht="13.8" hidden="false" customHeight="false" outlineLevel="0" collapsed="false">
      <c r="A406" s="0" t="n">
        <v>400</v>
      </c>
      <c r="B406" s="0" t="n">
        <f aca="false">F406-D406</f>
        <v>-1</v>
      </c>
      <c r="D406" s="0" t="n">
        <v>18</v>
      </c>
      <c r="F406" s="0" t="n">
        <v>17</v>
      </c>
    </row>
    <row r="407" customFormat="false" ht="13.8" hidden="false" customHeight="false" outlineLevel="0" collapsed="false">
      <c r="A407" s="0" t="n">
        <v>401</v>
      </c>
      <c r="B407" s="0" t="n">
        <f aca="false">F407-D407</f>
        <v>-13</v>
      </c>
      <c r="D407" s="0" t="n">
        <v>24</v>
      </c>
      <c r="F407" s="0" t="n">
        <v>11</v>
      </c>
    </row>
    <row r="408" customFormat="false" ht="13.8" hidden="false" customHeight="false" outlineLevel="0" collapsed="false">
      <c r="A408" s="0" t="n">
        <v>402</v>
      </c>
      <c r="B408" s="0" t="n">
        <f aca="false">F408-D408</f>
        <v>-1</v>
      </c>
      <c r="D408" s="0" t="n">
        <v>15</v>
      </c>
      <c r="F408" s="0" t="n">
        <v>14</v>
      </c>
    </row>
    <row r="409" customFormat="false" ht="13.8" hidden="false" customHeight="false" outlineLevel="0" collapsed="false">
      <c r="A409" s="0" t="n">
        <v>403</v>
      </c>
      <c r="B409" s="0" t="n">
        <f aca="false">F409-D409</f>
        <v>-8</v>
      </c>
      <c r="D409" s="0" t="n">
        <v>20</v>
      </c>
      <c r="F409" s="0" t="n">
        <v>12</v>
      </c>
    </row>
    <row r="410" customFormat="false" ht="13.8" hidden="false" customHeight="false" outlineLevel="0" collapsed="false">
      <c r="A410" s="0" t="n">
        <v>404</v>
      </c>
      <c r="B410" s="0" t="n">
        <f aca="false">F410-D410</f>
        <v>-12</v>
      </c>
      <c r="D410" s="0" t="n">
        <v>23</v>
      </c>
      <c r="F410" s="0" t="n">
        <v>11</v>
      </c>
    </row>
    <row r="411" customFormat="false" ht="13.8" hidden="false" customHeight="false" outlineLevel="0" collapsed="false">
      <c r="A411" s="0" t="n">
        <v>405</v>
      </c>
      <c r="B411" s="0" t="n">
        <f aca="false">F411-D411</f>
        <v>1</v>
      </c>
      <c r="D411" s="0" t="n">
        <v>16</v>
      </c>
      <c r="F411" s="0" t="n">
        <v>17</v>
      </c>
    </row>
    <row r="412" customFormat="false" ht="13.8" hidden="false" customHeight="false" outlineLevel="0" collapsed="false">
      <c r="A412" s="0" t="n">
        <v>406</v>
      </c>
      <c r="B412" s="0" t="n">
        <f aca="false">F412-D412</f>
        <v>-9</v>
      </c>
      <c r="D412" s="0" t="n">
        <v>23</v>
      </c>
      <c r="F412" s="0" t="n">
        <v>14</v>
      </c>
    </row>
    <row r="413" customFormat="false" ht="13.8" hidden="false" customHeight="false" outlineLevel="0" collapsed="false">
      <c r="A413" s="0" t="n">
        <v>407</v>
      </c>
      <c r="B413" s="0" t="n">
        <f aca="false">F413-D413</f>
        <v>-16</v>
      </c>
      <c r="D413" s="0" t="n">
        <v>25</v>
      </c>
      <c r="F413" s="0" t="n">
        <v>9</v>
      </c>
    </row>
    <row r="414" customFormat="false" ht="13.8" hidden="false" customHeight="false" outlineLevel="0" collapsed="false">
      <c r="A414" s="0" t="n">
        <v>408</v>
      </c>
      <c r="B414" s="0" t="n">
        <f aca="false">F414-D414</f>
        <v>1</v>
      </c>
      <c r="D414" s="0" t="n">
        <v>14</v>
      </c>
      <c r="F414" s="0" t="n">
        <v>15</v>
      </c>
    </row>
    <row r="415" customFormat="false" ht="13.8" hidden="false" customHeight="false" outlineLevel="0" collapsed="false">
      <c r="A415" s="0" t="n">
        <v>409</v>
      </c>
      <c r="B415" s="0" t="n">
        <f aca="false">F415-D415</f>
        <v>-3</v>
      </c>
      <c r="D415" s="0" t="n">
        <v>15</v>
      </c>
      <c r="F415" s="0" t="n">
        <v>12</v>
      </c>
    </row>
    <row r="416" customFormat="false" ht="13.8" hidden="false" customHeight="false" outlineLevel="0" collapsed="false">
      <c r="A416" s="0" t="n">
        <v>410</v>
      </c>
      <c r="B416" s="0" t="n">
        <f aca="false">F416-D416</f>
        <v>-5</v>
      </c>
      <c r="D416" s="0" t="n">
        <v>19</v>
      </c>
      <c r="F416" s="0" t="n">
        <v>14</v>
      </c>
    </row>
    <row r="417" customFormat="false" ht="13.8" hidden="false" customHeight="false" outlineLevel="0" collapsed="false">
      <c r="A417" s="0" t="n">
        <v>411</v>
      </c>
      <c r="B417" s="0" t="n">
        <f aca="false">F417-D417</f>
        <v>-2</v>
      </c>
      <c r="D417" s="0" t="n">
        <v>22</v>
      </c>
      <c r="F417" s="0" t="n">
        <v>20</v>
      </c>
    </row>
    <row r="418" customFormat="false" ht="13.8" hidden="false" customHeight="false" outlineLevel="0" collapsed="false">
      <c r="A418" s="0" t="n">
        <v>412</v>
      </c>
      <c r="B418" s="0" t="n">
        <f aca="false">F418-D418</f>
        <v>-1</v>
      </c>
      <c r="D418" s="0" t="n">
        <v>15</v>
      </c>
      <c r="F418" s="0" t="n">
        <v>14</v>
      </c>
    </row>
    <row r="419" customFormat="false" ht="13.8" hidden="false" customHeight="false" outlineLevel="0" collapsed="false">
      <c r="A419" s="0" t="n">
        <v>413</v>
      </c>
      <c r="B419" s="0" t="n">
        <f aca="false">F419-D419</f>
        <v>-10</v>
      </c>
      <c r="D419" s="0" t="n">
        <v>20</v>
      </c>
      <c r="F419" s="0" t="n">
        <v>10</v>
      </c>
    </row>
    <row r="420" customFormat="false" ht="13.8" hidden="false" customHeight="false" outlineLevel="0" collapsed="false">
      <c r="A420" s="0" t="n">
        <v>414</v>
      </c>
      <c r="B420" s="0" t="n">
        <f aca="false">F420-D420</f>
        <v>-4</v>
      </c>
      <c r="D420" s="0" t="n">
        <v>18</v>
      </c>
      <c r="F420" s="0" t="n">
        <v>14</v>
      </c>
    </row>
    <row r="421" customFormat="false" ht="13.8" hidden="false" customHeight="false" outlineLevel="0" collapsed="false">
      <c r="A421" s="0" t="n">
        <v>415</v>
      </c>
      <c r="B421" s="0" t="n">
        <f aca="false">F421-D421</f>
        <v>-10</v>
      </c>
      <c r="D421" s="0" t="n">
        <v>22</v>
      </c>
      <c r="F421" s="0" t="n">
        <v>12</v>
      </c>
    </row>
    <row r="422" customFormat="false" ht="13.8" hidden="false" customHeight="false" outlineLevel="0" collapsed="false">
      <c r="A422" s="0" t="n">
        <v>416</v>
      </c>
      <c r="B422" s="0" t="n">
        <f aca="false">F422-D422</f>
        <v>6</v>
      </c>
      <c r="D422" s="0" t="n">
        <v>15</v>
      </c>
      <c r="F422" s="0" t="n">
        <v>21</v>
      </c>
    </row>
    <row r="423" customFormat="false" ht="13.8" hidden="false" customHeight="false" outlineLevel="0" collapsed="false">
      <c r="A423" s="0" t="n">
        <v>417</v>
      </c>
      <c r="B423" s="0" t="n">
        <f aca="false">F423-D423</f>
        <v>0</v>
      </c>
      <c r="D423" s="0" t="n">
        <v>22</v>
      </c>
      <c r="F423" s="0" t="n">
        <v>22</v>
      </c>
    </row>
    <row r="424" customFormat="false" ht="13.8" hidden="false" customHeight="false" outlineLevel="0" collapsed="false">
      <c r="A424" s="0" t="n">
        <v>418</v>
      </c>
      <c r="B424" s="0" t="n">
        <f aca="false">F424-D424</f>
        <v>-7</v>
      </c>
      <c r="D424" s="0" t="n">
        <v>21</v>
      </c>
      <c r="F424" s="0" t="n">
        <v>14</v>
      </c>
    </row>
    <row r="425" customFormat="false" ht="13.8" hidden="false" customHeight="false" outlineLevel="0" collapsed="false">
      <c r="A425" s="0" t="n">
        <v>419</v>
      </c>
      <c r="B425" s="0" t="n">
        <f aca="false">F425-D425</f>
        <v>-10</v>
      </c>
      <c r="D425" s="0" t="n">
        <v>24</v>
      </c>
      <c r="F425" s="0" t="n">
        <v>14</v>
      </c>
    </row>
    <row r="426" customFormat="false" ht="13.8" hidden="false" customHeight="false" outlineLevel="0" collapsed="false">
      <c r="A426" s="0" t="n">
        <v>420</v>
      </c>
      <c r="B426" s="0" t="n">
        <f aca="false">F426-D426</f>
        <v>3</v>
      </c>
      <c r="D426" s="0" t="n">
        <v>9</v>
      </c>
      <c r="F426" s="0" t="n">
        <v>12</v>
      </c>
    </row>
    <row r="427" customFormat="false" ht="13.8" hidden="false" customHeight="false" outlineLevel="0" collapsed="false">
      <c r="A427" s="0" t="n">
        <v>421</v>
      </c>
      <c r="B427" s="0" t="n">
        <f aca="false">F427-D427</f>
        <v>-4</v>
      </c>
      <c r="D427" s="0" t="n">
        <v>16</v>
      </c>
      <c r="F427" s="0" t="n">
        <v>12</v>
      </c>
    </row>
    <row r="428" customFormat="false" ht="13.8" hidden="false" customHeight="false" outlineLevel="0" collapsed="false">
      <c r="A428" s="0" t="n">
        <v>422</v>
      </c>
      <c r="B428" s="0" t="n">
        <f aca="false">F428-D428</f>
        <v>2</v>
      </c>
      <c r="D428" s="0" t="n">
        <v>13</v>
      </c>
      <c r="F428" s="0" t="n">
        <v>15</v>
      </c>
    </row>
    <row r="429" customFormat="false" ht="13.8" hidden="false" customHeight="false" outlineLevel="0" collapsed="false">
      <c r="A429" s="0" t="n">
        <v>423</v>
      </c>
      <c r="B429" s="0" t="n">
        <f aca="false">F429-D429</f>
        <v>-2</v>
      </c>
      <c r="D429" s="0" t="n">
        <v>14</v>
      </c>
      <c r="F429" s="0" t="n">
        <v>12</v>
      </c>
    </row>
    <row r="430" customFormat="false" ht="13.8" hidden="false" customHeight="false" outlineLevel="0" collapsed="false">
      <c r="A430" s="0" t="n">
        <v>424</v>
      </c>
      <c r="B430" s="0" t="n">
        <f aca="false">F430-D430</f>
        <v>10</v>
      </c>
      <c r="D430" s="0" t="n">
        <v>11</v>
      </c>
      <c r="F430" s="0" t="n">
        <v>21</v>
      </c>
    </row>
    <row r="431" customFormat="false" ht="13.8" hidden="false" customHeight="false" outlineLevel="0" collapsed="false">
      <c r="A431" s="0" t="n">
        <v>425</v>
      </c>
      <c r="B431" s="0" t="n">
        <f aca="false">F431-D431</f>
        <v>0</v>
      </c>
      <c r="D431" s="0" t="n">
        <v>14</v>
      </c>
      <c r="F431" s="0" t="n">
        <v>14</v>
      </c>
    </row>
    <row r="432" customFormat="false" ht="13.8" hidden="false" customHeight="false" outlineLevel="0" collapsed="false">
      <c r="A432" s="0" t="n">
        <v>426</v>
      </c>
      <c r="B432" s="0" t="n">
        <f aca="false">F432-D432</f>
        <v>-2</v>
      </c>
      <c r="D432" s="0" t="n">
        <v>20</v>
      </c>
      <c r="F432" s="0" t="n">
        <v>18</v>
      </c>
    </row>
    <row r="433" customFormat="false" ht="13.8" hidden="false" customHeight="false" outlineLevel="0" collapsed="false">
      <c r="A433" s="0" t="n">
        <v>427</v>
      </c>
      <c r="B433" s="0" t="n">
        <f aca="false">F433-D433</f>
        <v>-7</v>
      </c>
      <c r="D433" s="0" t="n">
        <v>23</v>
      </c>
      <c r="F433" s="0" t="n">
        <v>16</v>
      </c>
    </row>
    <row r="434" customFormat="false" ht="13.8" hidden="false" customHeight="false" outlineLevel="0" collapsed="false">
      <c r="A434" s="0" t="n">
        <v>428</v>
      </c>
      <c r="B434" s="0" t="n">
        <f aca="false">F434-D434</f>
        <v>-6</v>
      </c>
      <c r="D434" s="0" t="n">
        <v>24</v>
      </c>
      <c r="F434" s="0" t="n">
        <v>18</v>
      </c>
    </row>
    <row r="435" customFormat="false" ht="13.8" hidden="false" customHeight="false" outlineLevel="0" collapsed="false">
      <c r="A435" s="0" t="n">
        <v>429</v>
      </c>
      <c r="B435" s="0" t="n">
        <f aca="false">F435-D435</f>
        <v>-2</v>
      </c>
      <c r="D435" s="0" t="n">
        <v>22</v>
      </c>
      <c r="F435" s="0" t="n">
        <v>20</v>
      </c>
    </row>
    <row r="436" customFormat="false" ht="13.8" hidden="false" customHeight="false" outlineLevel="0" collapsed="false">
      <c r="A436" s="0" t="n">
        <v>430</v>
      </c>
      <c r="B436" s="0" t="n">
        <f aca="false">F436-D436</f>
        <v>5</v>
      </c>
      <c r="D436" s="0" t="n">
        <v>18</v>
      </c>
      <c r="F436" s="0" t="n">
        <v>23</v>
      </c>
    </row>
    <row r="437" customFormat="false" ht="13.8" hidden="false" customHeight="false" outlineLevel="0" collapsed="false">
      <c r="A437" s="0" t="n">
        <v>431</v>
      </c>
      <c r="B437" s="0" t="n">
        <f aca="false">F437-D437</f>
        <v>8</v>
      </c>
      <c r="D437" s="0" t="n">
        <v>20</v>
      </c>
      <c r="F437" s="0" t="n">
        <v>28</v>
      </c>
    </row>
    <row r="438" customFormat="false" ht="13.8" hidden="false" customHeight="false" outlineLevel="0" collapsed="false">
      <c r="A438" s="0" t="n">
        <v>432</v>
      </c>
      <c r="B438" s="0" t="n">
        <f aca="false">F438-D438</f>
        <v>0</v>
      </c>
      <c r="D438" s="0" t="n">
        <v>24</v>
      </c>
      <c r="F438" s="0" t="n">
        <v>24</v>
      </c>
    </row>
    <row r="439" customFormat="false" ht="13.8" hidden="false" customHeight="false" outlineLevel="0" collapsed="false">
      <c r="A439" s="0" t="n">
        <v>433</v>
      </c>
      <c r="B439" s="0" t="n">
        <f aca="false">F439-D439</f>
        <v>-8</v>
      </c>
      <c r="D439" s="0" t="n">
        <v>24</v>
      </c>
      <c r="F439" s="0" t="n">
        <v>16</v>
      </c>
    </row>
    <row r="440" customFormat="false" ht="13.8" hidden="false" customHeight="false" outlineLevel="0" collapsed="false">
      <c r="A440" s="0" t="n">
        <v>434</v>
      </c>
      <c r="B440" s="0" t="n">
        <f aca="false">F440-D440</f>
        <v>8</v>
      </c>
      <c r="D440" s="0" t="n">
        <v>17</v>
      </c>
      <c r="F440" s="0" t="n">
        <v>25</v>
      </c>
    </row>
    <row r="441" customFormat="false" ht="13.8" hidden="false" customHeight="false" outlineLevel="0" collapsed="false">
      <c r="A441" s="0" t="n">
        <v>435</v>
      </c>
      <c r="B441" s="0" t="n">
        <f aca="false">F441-D441</f>
        <v>15</v>
      </c>
      <c r="D441" s="0" t="n">
        <v>20</v>
      </c>
      <c r="F441" s="0" t="n">
        <v>35</v>
      </c>
    </row>
    <row r="442" customFormat="false" ht="13.8" hidden="false" customHeight="false" outlineLevel="0" collapsed="false">
      <c r="A442" s="0" t="n">
        <v>436</v>
      </c>
      <c r="B442" s="0" t="n">
        <f aca="false">F442-D442</f>
        <v>11</v>
      </c>
      <c r="D442" s="0" t="n">
        <v>17</v>
      </c>
      <c r="F442" s="0" t="n">
        <v>28</v>
      </c>
    </row>
    <row r="443" customFormat="false" ht="13.8" hidden="false" customHeight="false" outlineLevel="0" collapsed="false">
      <c r="A443" s="0" t="n">
        <v>437</v>
      </c>
      <c r="B443" s="0" t="n">
        <f aca="false">F443-D443</f>
        <v>10</v>
      </c>
      <c r="D443" s="0" t="n">
        <v>19</v>
      </c>
      <c r="F443" s="0" t="n">
        <v>29</v>
      </c>
    </row>
    <row r="444" customFormat="false" ht="13.8" hidden="false" customHeight="false" outlineLevel="0" collapsed="false">
      <c r="A444" s="0" t="n">
        <v>438</v>
      </c>
      <c r="B444" s="0" t="n">
        <f aca="false">F444-D444</f>
        <v>12</v>
      </c>
      <c r="D444" s="0" t="n">
        <v>20</v>
      </c>
      <c r="F444" s="0" t="n">
        <v>32</v>
      </c>
    </row>
    <row r="445" customFormat="false" ht="13.8" hidden="false" customHeight="false" outlineLevel="0" collapsed="false">
      <c r="A445" s="0" t="n">
        <v>439</v>
      </c>
      <c r="B445" s="0" t="n">
        <f aca="false">F445-D445</f>
        <v>17</v>
      </c>
      <c r="D445" s="0" t="n">
        <v>16</v>
      </c>
      <c r="F445" s="0" t="n">
        <v>33</v>
      </c>
    </row>
    <row r="446" customFormat="false" ht="13.8" hidden="false" customHeight="false" outlineLevel="0" collapsed="false">
      <c r="A446" s="0" t="n">
        <v>440</v>
      </c>
      <c r="B446" s="0" t="n">
        <f aca="false">F446-D446</f>
        <v>12</v>
      </c>
      <c r="D446" s="0" t="n">
        <v>19</v>
      </c>
      <c r="F446" s="0" t="n">
        <v>31</v>
      </c>
    </row>
    <row r="447" customFormat="false" ht="13.8" hidden="false" customHeight="false" outlineLevel="0" collapsed="false">
      <c r="A447" s="0" t="n">
        <v>441</v>
      </c>
      <c r="B447" s="0" t="n">
        <f aca="false">F447-D447</f>
        <v>20</v>
      </c>
      <c r="D447" s="0" t="n">
        <v>20</v>
      </c>
      <c r="F447" s="0" t="n">
        <v>40</v>
      </c>
    </row>
    <row r="448" customFormat="false" ht="13.8" hidden="false" customHeight="false" outlineLevel="0" collapsed="false">
      <c r="A448" s="0" t="n">
        <v>442</v>
      </c>
      <c r="B448" s="0" t="n">
        <f aca="false">F448-D448</f>
        <v>19</v>
      </c>
      <c r="D448" s="0" t="n">
        <v>15</v>
      </c>
      <c r="F448" s="0" t="n">
        <v>34</v>
      </c>
    </row>
    <row r="449" customFormat="false" ht="13.8" hidden="false" customHeight="false" outlineLevel="0" collapsed="false">
      <c r="A449" s="0" t="n">
        <v>443</v>
      </c>
      <c r="B449" s="0" t="n">
        <f aca="false">F449-D449</f>
        <v>24</v>
      </c>
      <c r="D449" s="0" t="n">
        <v>20</v>
      </c>
      <c r="F449" s="0" t="n">
        <v>44</v>
      </c>
    </row>
    <row r="450" customFormat="false" ht="13.8" hidden="false" customHeight="false" outlineLevel="0" collapsed="false">
      <c r="A450" s="0" t="n">
        <v>444</v>
      </c>
      <c r="B450" s="0" t="n">
        <f aca="false">F450-D450</f>
        <v>23</v>
      </c>
      <c r="D450" s="0" t="n">
        <v>19</v>
      </c>
      <c r="F450" s="0" t="n">
        <v>42</v>
      </c>
    </row>
    <row r="451" customFormat="false" ht="13.8" hidden="false" customHeight="false" outlineLevel="0" collapsed="false">
      <c r="A451" s="0" t="n">
        <v>445</v>
      </c>
      <c r="B451" s="0" t="n">
        <f aca="false">F451-D451</f>
        <v>39</v>
      </c>
      <c r="D451" s="0" t="n">
        <v>14</v>
      </c>
      <c r="F451" s="0" t="n">
        <v>53</v>
      </c>
    </row>
    <row r="452" customFormat="false" ht="13.8" hidden="false" customHeight="false" outlineLevel="0" collapsed="false">
      <c r="A452" s="0" t="n">
        <v>446</v>
      </c>
      <c r="B452" s="0" t="n">
        <f aca="false">F452-D452</f>
        <v>38</v>
      </c>
      <c r="D452" s="0" t="n">
        <v>18</v>
      </c>
      <c r="F452" s="0" t="n">
        <v>56</v>
      </c>
    </row>
    <row r="453" customFormat="false" ht="13.8" hidden="false" customHeight="false" outlineLevel="0" collapsed="false">
      <c r="A453" s="0" t="n">
        <v>447</v>
      </c>
      <c r="B453" s="0" t="n">
        <f aca="false">F453-D453</f>
        <v>34</v>
      </c>
      <c r="D453" s="0" t="n">
        <v>21</v>
      </c>
      <c r="F453" s="0" t="n">
        <v>55</v>
      </c>
    </row>
    <row r="454" customFormat="false" ht="13.8" hidden="false" customHeight="false" outlineLevel="0" collapsed="false">
      <c r="A454" s="0" t="n">
        <v>448</v>
      </c>
      <c r="B454" s="0" t="n">
        <f aca="false">F454-D454</f>
        <v>26</v>
      </c>
      <c r="D454" s="0" t="n">
        <v>19</v>
      </c>
      <c r="F454" s="0" t="n">
        <v>45</v>
      </c>
    </row>
    <row r="455" customFormat="false" ht="13.8" hidden="false" customHeight="false" outlineLevel="0" collapsed="false">
      <c r="A455" s="0" t="n">
        <v>449</v>
      </c>
      <c r="B455" s="0" t="n">
        <f aca="false">F455-D455</f>
        <v>47</v>
      </c>
      <c r="D455" s="0" t="n">
        <v>14</v>
      </c>
      <c r="F455" s="0" t="n">
        <v>61</v>
      </c>
    </row>
    <row r="456" customFormat="false" ht="13.8" hidden="false" customHeight="false" outlineLevel="0" collapsed="false">
      <c r="A456" s="0" t="n">
        <v>450</v>
      </c>
      <c r="B456" s="0" t="n">
        <f aca="false">F456-D456</f>
        <v>35</v>
      </c>
      <c r="D456" s="0" t="n">
        <v>24</v>
      </c>
      <c r="F456" s="0" t="n">
        <v>59</v>
      </c>
    </row>
    <row r="457" customFormat="false" ht="13.8" hidden="false" customHeight="false" outlineLevel="0" collapsed="false">
      <c r="A457" s="0" t="n">
        <v>451</v>
      </c>
      <c r="B457" s="0" t="n">
        <f aca="false">F457-D457</f>
        <v>42</v>
      </c>
      <c r="D457" s="0" t="n">
        <v>18</v>
      </c>
      <c r="F457" s="0" t="n">
        <v>60</v>
      </c>
    </row>
    <row r="458" customFormat="false" ht="13.8" hidden="false" customHeight="false" outlineLevel="0" collapsed="false">
      <c r="A458" s="0" t="n">
        <v>452</v>
      </c>
      <c r="B458" s="0" t="n">
        <f aca="false">F458-D458</f>
        <v>45</v>
      </c>
      <c r="D458" s="0" t="n">
        <v>16</v>
      </c>
      <c r="F458" s="0" t="n">
        <v>61</v>
      </c>
    </row>
    <row r="459" customFormat="false" ht="13.8" hidden="false" customHeight="false" outlineLevel="0" collapsed="false">
      <c r="A459" s="0" t="n">
        <v>453</v>
      </c>
      <c r="B459" s="0" t="n">
        <f aca="false">F459-D459</f>
        <v>37</v>
      </c>
      <c r="D459" s="0" t="n">
        <v>26</v>
      </c>
      <c r="F459" s="0" t="n">
        <v>63</v>
      </c>
    </row>
    <row r="460" customFormat="false" ht="13.8" hidden="false" customHeight="false" outlineLevel="0" collapsed="false">
      <c r="A460" s="0" t="n">
        <v>454</v>
      </c>
      <c r="B460" s="0" t="n">
        <f aca="false">F460-D460</f>
        <v>67</v>
      </c>
      <c r="D460" s="0" t="n">
        <v>24</v>
      </c>
      <c r="F460" s="0" t="n">
        <v>91</v>
      </c>
    </row>
    <row r="461" customFormat="false" ht="13.8" hidden="false" customHeight="false" outlineLevel="0" collapsed="false">
      <c r="A461" s="0" t="n">
        <v>455</v>
      </c>
      <c r="B461" s="0" t="n">
        <f aca="false">F461-D461</f>
        <v>75</v>
      </c>
      <c r="D461" s="0" t="n">
        <v>9</v>
      </c>
      <c r="F461" s="0" t="n">
        <v>84</v>
      </c>
    </row>
    <row r="462" customFormat="false" ht="13.8" hidden="false" customHeight="false" outlineLevel="0" collapsed="false">
      <c r="A462" s="0" t="n">
        <v>456</v>
      </c>
      <c r="B462" s="0" t="n">
        <f aca="false">F462-D462</f>
        <v>61</v>
      </c>
      <c r="D462" s="0" t="n">
        <v>17</v>
      </c>
      <c r="F462" s="0" t="n">
        <v>78</v>
      </c>
    </row>
    <row r="463" customFormat="false" ht="13.8" hidden="false" customHeight="false" outlineLevel="0" collapsed="false">
      <c r="A463" s="0" t="n">
        <v>457</v>
      </c>
      <c r="B463" s="0" t="n">
        <f aca="false">F463-D463</f>
        <v>47</v>
      </c>
      <c r="D463" s="0" t="n">
        <v>22</v>
      </c>
      <c r="F463" s="0" t="n">
        <v>69</v>
      </c>
    </row>
    <row r="464" customFormat="false" ht="13.8" hidden="false" customHeight="false" outlineLevel="0" collapsed="false">
      <c r="A464" s="0" t="n">
        <v>458</v>
      </c>
      <c r="B464" s="0" t="n">
        <f aca="false">F464-D464</f>
        <v>66</v>
      </c>
      <c r="D464" s="0" t="n">
        <v>29</v>
      </c>
      <c r="F464" s="0" t="n">
        <v>95</v>
      </c>
    </row>
    <row r="465" customFormat="false" ht="13.8" hidden="false" customHeight="false" outlineLevel="0" collapsed="false">
      <c r="A465" s="0" t="n">
        <v>459</v>
      </c>
      <c r="B465" s="0" t="n">
        <f aca="false">F465-D465</f>
        <v>58</v>
      </c>
      <c r="D465" s="0" t="n">
        <v>25</v>
      </c>
      <c r="F465" s="0" t="n">
        <v>83</v>
      </c>
    </row>
    <row r="466" customFormat="false" ht="13.8" hidden="false" customHeight="false" outlineLevel="0" collapsed="false">
      <c r="A466" s="0" t="n">
        <v>460</v>
      </c>
      <c r="B466" s="0" t="n">
        <f aca="false">F466-D466</f>
        <v>88</v>
      </c>
      <c r="D466" s="0" t="n">
        <v>22</v>
      </c>
      <c r="F466" s="0" t="n">
        <v>110</v>
      </c>
    </row>
    <row r="467" customFormat="false" ht="13.8" hidden="false" customHeight="false" outlineLevel="0" collapsed="false">
      <c r="A467" s="0" t="n">
        <v>461</v>
      </c>
      <c r="B467" s="0" t="n">
        <f aca="false">F467-D467</f>
        <v>78</v>
      </c>
      <c r="D467" s="0" t="n">
        <v>15</v>
      </c>
      <c r="F467" s="0" t="n">
        <v>93</v>
      </c>
    </row>
    <row r="468" customFormat="false" ht="13.8" hidden="false" customHeight="false" outlineLevel="0" collapsed="false">
      <c r="A468" s="0" t="n">
        <v>462</v>
      </c>
      <c r="B468" s="0" t="n">
        <f aca="false">F468-D468</f>
        <v>74</v>
      </c>
      <c r="D468" s="0" t="n">
        <v>15</v>
      </c>
      <c r="F468" s="0" t="n">
        <v>89</v>
      </c>
    </row>
    <row r="469" customFormat="false" ht="13.8" hidden="false" customHeight="false" outlineLevel="0" collapsed="false">
      <c r="A469" s="0" t="n">
        <v>463</v>
      </c>
      <c r="B469" s="0" t="n">
        <f aca="false">F469-D469</f>
        <v>68</v>
      </c>
      <c r="D469" s="0" t="n">
        <v>17</v>
      </c>
      <c r="F469" s="0" t="n">
        <v>85</v>
      </c>
    </row>
    <row r="470" customFormat="false" ht="13.8" hidden="false" customHeight="false" outlineLevel="0" collapsed="false">
      <c r="A470" s="0" t="n">
        <v>464</v>
      </c>
      <c r="B470" s="0" t="n">
        <f aca="false">F470-D470</f>
        <v>73</v>
      </c>
      <c r="D470" s="0" t="n">
        <v>17</v>
      </c>
      <c r="F470" s="0" t="n">
        <v>90</v>
      </c>
    </row>
    <row r="471" customFormat="false" ht="13.8" hidden="false" customHeight="false" outlineLevel="0" collapsed="false">
      <c r="A471" s="0" t="n">
        <v>465</v>
      </c>
      <c r="B471" s="0" t="n">
        <f aca="false">F471-D471</f>
        <v>76</v>
      </c>
      <c r="D471" s="0" t="n">
        <v>13</v>
      </c>
      <c r="F471" s="0" t="n">
        <v>89</v>
      </c>
    </row>
    <row r="472" customFormat="false" ht="13.8" hidden="false" customHeight="false" outlineLevel="0" collapsed="false">
      <c r="A472" s="0" t="n">
        <v>466</v>
      </c>
      <c r="B472" s="0" t="n">
        <f aca="false">F472-D472</f>
        <v>88</v>
      </c>
      <c r="D472" s="0" t="n">
        <v>12</v>
      </c>
      <c r="F472" s="0" t="n">
        <v>100</v>
      </c>
    </row>
    <row r="473" customFormat="false" ht="13.8" hidden="false" customHeight="false" outlineLevel="0" collapsed="false">
      <c r="A473" s="0" t="n">
        <v>467</v>
      </c>
      <c r="B473" s="0" t="n">
        <f aca="false">F473-D473</f>
        <v>67</v>
      </c>
      <c r="D473" s="0" t="n">
        <v>15</v>
      </c>
      <c r="F473" s="0" t="n">
        <v>82</v>
      </c>
    </row>
    <row r="474" customFormat="false" ht="13.8" hidden="false" customHeight="false" outlineLevel="0" collapsed="false">
      <c r="A474" s="0" t="n">
        <v>468</v>
      </c>
      <c r="B474" s="0" t="n">
        <f aca="false">F474-D474</f>
        <v>78</v>
      </c>
      <c r="D474" s="0" t="n">
        <v>16</v>
      </c>
      <c r="F474" s="0" t="n">
        <v>94</v>
      </c>
    </row>
    <row r="475" customFormat="false" ht="13.8" hidden="false" customHeight="false" outlineLevel="0" collapsed="false">
      <c r="A475" s="0" t="n">
        <v>469</v>
      </c>
      <c r="B475" s="0" t="n">
        <f aca="false">F475-D475</f>
        <v>72</v>
      </c>
      <c r="D475" s="0" t="n">
        <v>20</v>
      </c>
      <c r="F475" s="0" t="n">
        <v>92</v>
      </c>
    </row>
    <row r="476" customFormat="false" ht="13.8" hidden="false" customHeight="false" outlineLevel="0" collapsed="false">
      <c r="A476" s="0" t="n">
        <v>470</v>
      </c>
      <c r="B476" s="0" t="n">
        <f aca="false">F476-D476</f>
        <v>95</v>
      </c>
      <c r="D476" s="0" t="n">
        <v>15</v>
      </c>
      <c r="F476" s="0" t="n">
        <v>110</v>
      </c>
    </row>
    <row r="477" customFormat="false" ht="13.8" hidden="false" customHeight="false" outlineLevel="0" collapsed="false">
      <c r="A477" s="0" t="n">
        <v>471</v>
      </c>
      <c r="B477" s="0" t="n">
        <f aca="false">F477-D477</f>
        <v>82</v>
      </c>
      <c r="D477" s="0" t="n">
        <v>17</v>
      </c>
      <c r="F477" s="0" t="n">
        <v>99</v>
      </c>
    </row>
    <row r="478" customFormat="false" ht="13.8" hidden="false" customHeight="false" outlineLevel="0" collapsed="false">
      <c r="A478" s="0" t="n">
        <v>472</v>
      </c>
      <c r="B478" s="0" t="n">
        <f aca="false">F478-D478</f>
        <v>82</v>
      </c>
      <c r="D478" s="0" t="n">
        <v>16</v>
      </c>
      <c r="F478" s="0" t="n">
        <v>98</v>
      </c>
    </row>
    <row r="479" customFormat="false" ht="13.8" hidden="false" customHeight="false" outlineLevel="0" collapsed="false">
      <c r="A479" s="0" t="n">
        <v>473</v>
      </c>
      <c r="B479" s="0" t="n">
        <f aca="false">F479-D479</f>
        <v>88</v>
      </c>
      <c r="D479" s="0" t="n">
        <v>9</v>
      </c>
      <c r="F479" s="0" t="n">
        <v>97</v>
      </c>
    </row>
    <row r="480" customFormat="false" ht="13.8" hidden="false" customHeight="false" outlineLevel="0" collapsed="false">
      <c r="A480" s="0" t="n">
        <v>474</v>
      </c>
      <c r="B480" s="0" t="n">
        <f aca="false">F480-D480</f>
        <v>66</v>
      </c>
      <c r="D480" s="0" t="n">
        <v>26</v>
      </c>
      <c r="F480" s="0" t="n">
        <v>92</v>
      </c>
    </row>
    <row r="481" customFormat="false" ht="13.8" hidden="false" customHeight="false" outlineLevel="0" collapsed="false">
      <c r="A481" s="0" t="n">
        <v>475</v>
      </c>
      <c r="B481" s="0" t="n">
        <f aca="false">F481-D481</f>
        <v>56</v>
      </c>
      <c r="D481" s="0" t="n">
        <v>18</v>
      </c>
      <c r="F481" s="0" t="n">
        <v>74</v>
      </c>
    </row>
    <row r="482" customFormat="false" ht="13.8" hidden="false" customHeight="false" outlineLevel="0" collapsed="false">
      <c r="A482" s="0" t="n">
        <v>476</v>
      </c>
      <c r="B482" s="0" t="n">
        <f aca="false">F482-D482</f>
        <v>81</v>
      </c>
      <c r="D482" s="0" t="n">
        <v>17</v>
      </c>
      <c r="F482" s="0" t="n">
        <v>98</v>
      </c>
    </row>
    <row r="483" customFormat="false" ht="13.8" hidden="false" customHeight="false" outlineLevel="0" collapsed="false">
      <c r="A483" s="0" t="n">
        <v>477</v>
      </c>
      <c r="B483" s="0" t="n">
        <f aca="false">F483-D483</f>
        <v>72</v>
      </c>
      <c r="D483" s="0" t="n">
        <v>16</v>
      </c>
      <c r="F483" s="0" t="n">
        <v>88</v>
      </c>
    </row>
    <row r="484" customFormat="false" ht="13.8" hidden="false" customHeight="false" outlineLevel="0" collapsed="false">
      <c r="A484" s="0" t="n">
        <v>478</v>
      </c>
      <c r="B484" s="0" t="n">
        <f aca="false">F484-D484</f>
        <v>55</v>
      </c>
      <c r="D484" s="0" t="n">
        <v>17</v>
      </c>
      <c r="F484" s="0" t="n">
        <v>72</v>
      </c>
    </row>
    <row r="485" customFormat="false" ht="13.8" hidden="false" customHeight="false" outlineLevel="0" collapsed="false">
      <c r="A485" s="0" t="n">
        <v>479</v>
      </c>
      <c r="B485" s="0" t="n">
        <f aca="false">F485-D485</f>
        <v>46</v>
      </c>
      <c r="D485" s="0" t="n">
        <v>24</v>
      </c>
      <c r="F485" s="0" t="n">
        <v>70</v>
      </c>
    </row>
    <row r="486" customFormat="false" ht="13.8" hidden="false" customHeight="false" outlineLevel="0" collapsed="false">
      <c r="A486" s="0" t="n">
        <v>480</v>
      </c>
      <c r="B486" s="0" t="n">
        <f aca="false">F486-D486</f>
        <v>59</v>
      </c>
      <c r="D486" s="0" t="n">
        <v>11</v>
      </c>
      <c r="F486" s="0" t="n">
        <v>70</v>
      </c>
    </row>
    <row r="487" customFormat="false" ht="13.8" hidden="false" customHeight="false" outlineLevel="0" collapsed="false">
      <c r="A487" s="0" t="n">
        <v>481</v>
      </c>
      <c r="B487" s="0" t="n">
        <f aca="false">F487-D487</f>
        <v>55</v>
      </c>
      <c r="D487" s="0" t="n">
        <v>14</v>
      </c>
      <c r="F487" s="0" t="n">
        <v>69</v>
      </c>
    </row>
    <row r="488" customFormat="false" ht="13.8" hidden="false" customHeight="false" outlineLevel="0" collapsed="false">
      <c r="A488" s="0" t="n">
        <v>482</v>
      </c>
      <c r="B488" s="0" t="n">
        <f aca="false">F488-D488</f>
        <v>51</v>
      </c>
      <c r="D488" s="0" t="n">
        <v>13</v>
      </c>
      <c r="F488" s="0" t="n">
        <v>64</v>
      </c>
    </row>
    <row r="489" customFormat="false" ht="13.8" hidden="false" customHeight="false" outlineLevel="0" collapsed="false">
      <c r="A489" s="0" t="n">
        <v>483</v>
      </c>
      <c r="B489" s="0" t="n">
        <f aca="false">F489-D489</f>
        <v>45</v>
      </c>
      <c r="D489" s="0" t="n">
        <v>12</v>
      </c>
      <c r="F489" s="0" t="n">
        <v>57</v>
      </c>
    </row>
    <row r="490" customFormat="false" ht="13.8" hidden="false" customHeight="false" outlineLevel="0" collapsed="false">
      <c r="A490" s="0" t="n">
        <v>484</v>
      </c>
      <c r="B490" s="0" t="n">
        <f aca="false">F490-D490</f>
        <v>51</v>
      </c>
      <c r="D490" s="0" t="n">
        <v>12</v>
      </c>
      <c r="F490" s="0" t="n">
        <v>63</v>
      </c>
    </row>
    <row r="491" customFormat="false" ht="13.8" hidden="false" customHeight="false" outlineLevel="0" collapsed="false">
      <c r="A491" s="0" t="n">
        <v>485</v>
      </c>
      <c r="B491" s="0" t="n">
        <f aca="false">F491-D491</f>
        <v>45</v>
      </c>
      <c r="D491" s="0" t="n">
        <v>13</v>
      </c>
      <c r="F491" s="0" t="n">
        <v>58</v>
      </c>
    </row>
    <row r="492" customFormat="false" ht="13.8" hidden="false" customHeight="false" outlineLevel="0" collapsed="false">
      <c r="A492" s="0" t="n">
        <v>486</v>
      </c>
      <c r="B492" s="0" t="n">
        <f aca="false">F492-D492</f>
        <v>32</v>
      </c>
      <c r="D492" s="0" t="n">
        <v>20</v>
      </c>
      <c r="F492" s="0" t="n">
        <v>52</v>
      </c>
    </row>
    <row r="493" customFormat="false" ht="13.8" hidden="false" customHeight="false" outlineLevel="0" collapsed="false">
      <c r="A493" s="0" t="n">
        <v>487</v>
      </c>
      <c r="B493" s="0" t="n">
        <f aca="false">F493-D493</f>
        <v>23</v>
      </c>
      <c r="D493" s="0" t="n">
        <v>16</v>
      </c>
      <c r="F493" s="0" t="n">
        <v>39</v>
      </c>
    </row>
    <row r="494" customFormat="false" ht="13.8" hidden="false" customHeight="false" outlineLevel="0" collapsed="false">
      <c r="A494" s="0" t="n">
        <v>488</v>
      </c>
      <c r="B494" s="0" t="n">
        <f aca="false">F494-D494</f>
        <v>27</v>
      </c>
      <c r="D494" s="0" t="n">
        <v>17</v>
      </c>
      <c r="F494" s="0" t="n">
        <v>44</v>
      </c>
    </row>
    <row r="495" customFormat="false" ht="13.8" hidden="false" customHeight="false" outlineLevel="0" collapsed="false">
      <c r="A495" s="0" t="n">
        <v>489</v>
      </c>
      <c r="B495" s="0" t="n">
        <f aca="false">F495-D495</f>
        <v>27</v>
      </c>
      <c r="D495" s="0" t="n">
        <v>20</v>
      </c>
      <c r="F495" s="0" t="n">
        <v>47</v>
      </c>
    </row>
    <row r="496" customFormat="false" ht="13.8" hidden="false" customHeight="false" outlineLevel="0" collapsed="false">
      <c r="A496" s="0" t="n">
        <v>490</v>
      </c>
      <c r="B496" s="0" t="n">
        <f aca="false">F496-D496</f>
        <v>27</v>
      </c>
      <c r="D496" s="0" t="n">
        <v>8</v>
      </c>
      <c r="F496" s="0" t="n">
        <v>35</v>
      </c>
    </row>
    <row r="497" customFormat="false" ht="13.8" hidden="false" customHeight="false" outlineLevel="0" collapsed="false">
      <c r="A497" s="0" t="n">
        <v>491</v>
      </c>
      <c r="B497" s="0" t="n">
        <f aca="false">F497-D497</f>
        <v>28</v>
      </c>
      <c r="D497" s="0" t="n">
        <v>16</v>
      </c>
      <c r="F497" s="0" t="n">
        <v>44</v>
      </c>
    </row>
    <row r="498" customFormat="false" ht="13.8" hidden="false" customHeight="false" outlineLevel="0" collapsed="false">
      <c r="A498" s="0" t="n">
        <v>492</v>
      </c>
      <c r="B498" s="0" t="n">
        <f aca="false">F498-D498</f>
        <v>23</v>
      </c>
      <c r="D498" s="0" t="n">
        <v>13</v>
      </c>
      <c r="F498" s="0" t="n">
        <v>36</v>
      </c>
    </row>
    <row r="499" customFormat="false" ht="13.8" hidden="false" customHeight="false" outlineLevel="0" collapsed="false">
      <c r="A499" s="0" t="n">
        <v>493</v>
      </c>
      <c r="B499" s="0" t="n">
        <f aca="false">F499-D499</f>
        <v>24</v>
      </c>
      <c r="D499" s="0" t="n">
        <v>12</v>
      </c>
      <c r="F499" s="0" t="n">
        <v>36</v>
      </c>
    </row>
    <row r="500" customFormat="false" ht="13.8" hidden="false" customHeight="false" outlineLevel="0" collapsed="false">
      <c r="A500" s="0" t="n">
        <v>494</v>
      </c>
      <c r="B500" s="0" t="n">
        <f aca="false">F500-D500</f>
        <v>23</v>
      </c>
      <c r="D500" s="0" t="n">
        <v>12</v>
      </c>
      <c r="F500" s="0" t="n">
        <v>35</v>
      </c>
    </row>
    <row r="501" customFormat="false" ht="13.8" hidden="false" customHeight="false" outlineLevel="0" collapsed="false">
      <c r="A501" s="0" t="n">
        <v>495</v>
      </c>
      <c r="B501" s="0" t="n">
        <f aca="false">F501-D501</f>
        <v>13</v>
      </c>
      <c r="D501" s="0" t="n">
        <v>16</v>
      </c>
      <c r="F501" s="0" t="n">
        <v>29</v>
      </c>
    </row>
    <row r="502" customFormat="false" ht="13.8" hidden="false" customHeight="false" outlineLevel="0" collapsed="false">
      <c r="A502" s="0" t="n">
        <v>496</v>
      </c>
      <c r="B502" s="0" t="n">
        <f aca="false">F502-D502</f>
        <v>26</v>
      </c>
      <c r="D502" s="0" t="n">
        <v>14</v>
      </c>
      <c r="F502" s="0" t="n">
        <v>40</v>
      </c>
    </row>
    <row r="503" customFormat="false" ht="13.8" hidden="false" customHeight="false" outlineLevel="0" collapsed="false">
      <c r="A503" s="0" t="n">
        <v>497</v>
      </c>
      <c r="B503" s="0" t="n">
        <f aca="false">F503-D503</f>
        <v>6</v>
      </c>
      <c r="D503" s="0" t="n">
        <v>17</v>
      </c>
      <c r="F503" s="0" t="n">
        <v>23</v>
      </c>
    </row>
    <row r="504" customFormat="false" ht="13.8" hidden="false" customHeight="false" outlineLevel="0" collapsed="false">
      <c r="A504" s="0" t="n">
        <v>498</v>
      </c>
      <c r="B504" s="0" t="n">
        <f aca="false">F504-D504</f>
        <v>1</v>
      </c>
      <c r="D504" s="0" t="n">
        <v>17</v>
      </c>
      <c r="F504" s="0" t="n">
        <v>18</v>
      </c>
    </row>
    <row r="505" customFormat="false" ht="13.8" hidden="false" customHeight="false" outlineLevel="0" collapsed="false">
      <c r="A505" s="0" t="n">
        <v>499</v>
      </c>
      <c r="B505" s="0" t="n">
        <f aca="false">F505-D505</f>
        <v>6</v>
      </c>
      <c r="D505" s="0" t="n">
        <v>15</v>
      </c>
      <c r="F505" s="0" t="n">
        <v>21</v>
      </c>
    </row>
    <row r="506" customFormat="false" ht="13.8" hidden="false" customHeight="false" outlineLevel="0" collapsed="false">
      <c r="A506" s="0" t="n">
        <v>500</v>
      </c>
      <c r="B506" s="0" t="n">
        <f aca="false">F506-D506</f>
        <v>0</v>
      </c>
      <c r="D506" s="0" t="n">
        <v>17</v>
      </c>
      <c r="F506" s="0" t="n">
        <v>17</v>
      </c>
    </row>
    <row r="507" customFormat="false" ht="13.8" hidden="false" customHeight="false" outlineLevel="0" collapsed="false">
      <c r="A507" s="0" t="n">
        <v>501</v>
      </c>
      <c r="B507" s="0" t="n">
        <f aca="false">F507-D507</f>
        <v>5</v>
      </c>
      <c r="D507" s="0" t="n">
        <v>14</v>
      </c>
      <c r="F507" s="0" t="n">
        <v>19</v>
      </c>
    </row>
    <row r="508" customFormat="false" ht="13.8" hidden="false" customHeight="false" outlineLevel="0" collapsed="false">
      <c r="A508" s="0" t="n">
        <v>502</v>
      </c>
      <c r="B508" s="0" t="n">
        <f aca="false">F508-D508</f>
        <v>-5</v>
      </c>
      <c r="D508" s="0" t="n">
        <v>18</v>
      </c>
      <c r="F508" s="0" t="n">
        <v>13</v>
      </c>
    </row>
    <row r="509" customFormat="false" ht="13.8" hidden="false" customHeight="false" outlineLevel="0" collapsed="false">
      <c r="A509" s="0" t="n">
        <v>503</v>
      </c>
      <c r="B509" s="0" t="n">
        <f aca="false">F509-D509</f>
        <v>11</v>
      </c>
      <c r="D509" s="0" t="n">
        <v>10</v>
      </c>
      <c r="F509" s="0" t="n">
        <v>21</v>
      </c>
    </row>
    <row r="510" customFormat="false" ht="13.8" hidden="false" customHeight="false" outlineLevel="0" collapsed="false">
      <c r="A510" s="0" t="n">
        <v>504</v>
      </c>
      <c r="B510" s="0" t="n">
        <f aca="false">F510-D510</f>
        <v>1</v>
      </c>
      <c r="D510" s="0" t="n">
        <v>12</v>
      </c>
      <c r="F510" s="0" t="n">
        <v>13</v>
      </c>
    </row>
    <row r="511" customFormat="false" ht="13.8" hidden="false" customHeight="false" outlineLevel="0" collapsed="false">
      <c r="A511" s="0" t="n">
        <v>505</v>
      </c>
      <c r="B511" s="0" t="n">
        <f aca="false">F511-D511</f>
        <v>2</v>
      </c>
      <c r="D511" s="0" t="n">
        <v>15</v>
      </c>
      <c r="F511" s="0" t="n">
        <v>17</v>
      </c>
    </row>
    <row r="512" customFormat="false" ht="13.8" hidden="false" customHeight="false" outlineLevel="0" collapsed="false">
      <c r="A512" s="0" t="n">
        <v>506</v>
      </c>
      <c r="B512" s="0" t="n">
        <f aca="false">F512-D512</f>
        <v>0</v>
      </c>
      <c r="D512" s="0" t="n">
        <v>17</v>
      </c>
      <c r="F512" s="0" t="n">
        <v>17</v>
      </c>
    </row>
    <row r="513" customFormat="false" ht="13.8" hidden="false" customHeight="false" outlineLevel="0" collapsed="false">
      <c r="A513" s="0" t="n">
        <v>507</v>
      </c>
      <c r="B513" s="0" t="n">
        <f aca="false">F513-D513</f>
        <v>4</v>
      </c>
      <c r="D513" s="0" t="n">
        <v>11</v>
      </c>
      <c r="F513" s="0" t="n">
        <v>15</v>
      </c>
    </row>
    <row r="514" customFormat="false" ht="13.8" hidden="false" customHeight="false" outlineLevel="0" collapsed="false">
      <c r="A514" s="0" t="n">
        <v>508</v>
      </c>
      <c r="B514" s="0" t="n">
        <f aca="false">F514-D514</f>
        <v>6</v>
      </c>
      <c r="D514" s="0" t="n">
        <v>11</v>
      </c>
      <c r="F514" s="0" t="n">
        <v>17</v>
      </c>
    </row>
    <row r="515" customFormat="false" ht="13.8" hidden="false" customHeight="false" outlineLevel="0" collapsed="false">
      <c r="A515" s="0" t="n">
        <v>509</v>
      </c>
      <c r="B515" s="0" t="n">
        <f aca="false">F515-D515</f>
        <v>3</v>
      </c>
      <c r="D515" s="0" t="n">
        <v>13</v>
      </c>
      <c r="F515" s="0" t="n">
        <v>16</v>
      </c>
    </row>
    <row r="516" customFormat="false" ht="13.8" hidden="false" customHeight="false" outlineLevel="0" collapsed="false">
      <c r="A516" s="0" t="n">
        <v>510</v>
      </c>
      <c r="B516" s="0" t="n">
        <f aca="false">F516-D516</f>
        <v>10</v>
      </c>
      <c r="D516" s="0" t="n">
        <v>7</v>
      </c>
      <c r="F516" s="0" t="n">
        <v>17</v>
      </c>
    </row>
    <row r="517" customFormat="false" ht="13.8" hidden="false" customHeight="false" outlineLevel="0" collapsed="false">
      <c r="A517" s="0" t="n">
        <v>511</v>
      </c>
      <c r="B517" s="0" t="n">
        <f aca="false">F517-D517</f>
        <v>3</v>
      </c>
      <c r="D517" s="0" t="n">
        <v>15</v>
      </c>
      <c r="F517" s="0" t="n">
        <v>18</v>
      </c>
    </row>
    <row r="518" customFormat="false" ht="13.8" hidden="false" customHeight="false" outlineLevel="0" collapsed="false">
      <c r="A518" s="0" t="n">
        <v>512</v>
      </c>
      <c r="B518" s="0" t="n">
        <f aca="false">F518-D518</f>
        <v>-1</v>
      </c>
      <c r="D518" s="0" t="n">
        <v>12</v>
      </c>
      <c r="F518" s="0" t="n">
        <v>11</v>
      </c>
    </row>
    <row r="519" customFormat="false" ht="13.8" hidden="false" customHeight="false" outlineLevel="0" collapsed="false">
      <c r="A519" s="0" t="n">
        <v>513</v>
      </c>
      <c r="B519" s="0" t="n">
        <f aca="false">F519-D519</f>
        <v>-11</v>
      </c>
      <c r="D519" s="0" t="n">
        <v>19</v>
      </c>
      <c r="F519" s="0" t="n">
        <v>8</v>
      </c>
    </row>
    <row r="520" customFormat="false" ht="13.8" hidden="false" customHeight="false" outlineLevel="0" collapsed="false">
      <c r="A520" s="0" t="n">
        <v>514</v>
      </c>
      <c r="B520" s="0" t="n">
        <f aca="false">F520-D520</f>
        <v>-2</v>
      </c>
      <c r="D520" s="0" t="n">
        <v>14</v>
      </c>
      <c r="F520" s="0" t="n">
        <v>12</v>
      </c>
    </row>
    <row r="521" customFormat="false" ht="13.8" hidden="false" customHeight="false" outlineLevel="0" collapsed="false">
      <c r="A521" s="0" t="n">
        <v>515</v>
      </c>
      <c r="B521" s="0" t="n">
        <f aca="false">F521-D521</f>
        <v>-2</v>
      </c>
      <c r="D521" s="0" t="n">
        <v>14</v>
      </c>
      <c r="F521" s="0" t="n">
        <v>12</v>
      </c>
    </row>
    <row r="522" customFormat="false" ht="13.8" hidden="false" customHeight="false" outlineLevel="0" collapsed="false">
      <c r="A522" s="0" t="n">
        <v>516</v>
      </c>
      <c r="B522" s="0" t="n">
        <f aca="false">F522-D522</f>
        <v>1</v>
      </c>
      <c r="D522" s="0" t="n">
        <v>10</v>
      </c>
      <c r="F522" s="0" t="n">
        <v>11</v>
      </c>
    </row>
    <row r="523" customFormat="false" ht="13.8" hidden="false" customHeight="false" outlineLevel="0" collapsed="false">
      <c r="A523" s="0" t="n">
        <v>517</v>
      </c>
      <c r="B523" s="0" t="n">
        <f aca="false">F523-D523</f>
        <v>1</v>
      </c>
      <c r="D523" s="0" t="n">
        <v>10</v>
      </c>
      <c r="F523" s="0" t="n">
        <v>11</v>
      </c>
    </row>
    <row r="524" customFormat="false" ht="13.8" hidden="false" customHeight="false" outlineLevel="0" collapsed="false">
      <c r="A524" s="0" t="n">
        <v>518</v>
      </c>
      <c r="B524" s="0" t="n">
        <f aca="false">F524-D524</f>
        <v>-11</v>
      </c>
      <c r="D524" s="0" t="n">
        <v>19</v>
      </c>
      <c r="F524" s="0" t="n">
        <v>8</v>
      </c>
    </row>
    <row r="525" customFormat="false" ht="13.8" hidden="false" customHeight="false" outlineLevel="0" collapsed="false">
      <c r="A525" s="0" t="n">
        <v>519</v>
      </c>
      <c r="B525" s="0" t="n">
        <f aca="false">F525-D525</f>
        <v>-6</v>
      </c>
      <c r="D525" s="0" t="n">
        <v>16</v>
      </c>
      <c r="F525" s="0" t="n">
        <v>10</v>
      </c>
    </row>
    <row r="526" customFormat="false" ht="13.8" hidden="false" customHeight="false" outlineLevel="0" collapsed="false">
      <c r="A526" s="0" t="n">
        <v>520</v>
      </c>
      <c r="B526" s="0" t="n">
        <f aca="false">F526-D526</f>
        <v>-11</v>
      </c>
      <c r="D526" s="0" t="n">
        <v>16</v>
      </c>
      <c r="F526" s="0" t="n">
        <v>5</v>
      </c>
    </row>
    <row r="527" customFormat="false" ht="13.8" hidden="false" customHeight="false" outlineLevel="0" collapsed="false">
      <c r="A527" s="0" t="n">
        <v>521</v>
      </c>
      <c r="B527" s="0" t="n">
        <f aca="false">F527-D527</f>
        <v>-3</v>
      </c>
      <c r="D527" s="0" t="n">
        <v>11</v>
      </c>
      <c r="F527" s="0" t="n">
        <v>8</v>
      </c>
    </row>
    <row r="528" customFormat="false" ht="13.8" hidden="false" customHeight="false" outlineLevel="0" collapsed="false">
      <c r="A528" s="0" t="n">
        <v>522</v>
      </c>
      <c r="B528" s="0" t="n">
        <f aca="false">F528-D528</f>
        <v>-13</v>
      </c>
      <c r="D528" s="0" t="n">
        <v>18</v>
      </c>
      <c r="F528" s="0" t="n">
        <v>5</v>
      </c>
    </row>
    <row r="529" customFormat="false" ht="13.8" hidden="false" customHeight="false" outlineLevel="0" collapsed="false">
      <c r="A529" s="0" t="n">
        <v>523</v>
      </c>
      <c r="B529" s="0" t="n">
        <f aca="false">F529-D529</f>
        <v>-2</v>
      </c>
      <c r="D529" s="0" t="n">
        <v>11</v>
      </c>
      <c r="F529" s="0" t="n">
        <v>9</v>
      </c>
    </row>
    <row r="530" customFormat="false" ht="13.8" hidden="false" customHeight="false" outlineLevel="0" collapsed="false">
      <c r="A530" s="0" t="n">
        <v>524</v>
      </c>
      <c r="B530" s="0" t="n">
        <f aca="false">F530-D530</f>
        <v>-6</v>
      </c>
      <c r="D530" s="0" t="n">
        <v>13</v>
      </c>
      <c r="F530" s="0" t="n">
        <v>7</v>
      </c>
    </row>
    <row r="531" customFormat="false" ht="13.8" hidden="false" customHeight="false" outlineLevel="0" collapsed="false">
      <c r="A531" s="0" t="n">
        <v>525</v>
      </c>
      <c r="B531" s="0" t="n">
        <f aca="false">F531-D531</f>
        <v>-6</v>
      </c>
      <c r="D531" s="0" t="n">
        <v>13</v>
      </c>
      <c r="F531" s="0" t="n">
        <v>7</v>
      </c>
    </row>
    <row r="532" customFormat="false" ht="13.8" hidden="false" customHeight="false" outlineLevel="0" collapsed="false">
      <c r="A532" s="0" t="n">
        <v>526</v>
      </c>
      <c r="B532" s="0" t="n">
        <f aca="false">F532-D532</f>
        <v>-3</v>
      </c>
      <c r="D532" s="0" t="n">
        <v>12</v>
      </c>
      <c r="F532" s="0" t="n">
        <v>9</v>
      </c>
    </row>
    <row r="533" customFormat="false" ht="13.8" hidden="false" customHeight="false" outlineLevel="0" collapsed="false">
      <c r="A533" s="0" t="n">
        <v>527</v>
      </c>
      <c r="B533" s="0" t="n">
        <f aca="false">F533-D533</f>
        <v>5</v>
      </c>
      <c r="D533" s="0" t="n">
        <v>7</v>
      </c>
      <c r="F533" s="0" t="n">
        <v>12</v>
      </c>
    </row>
    <row r="534" customFormat="false" ht="13.8" hidden="false" customHeight="false" outlineLevel="0" collapsed="false">
      <c r="A534" s="0" t="n">
        <v>528</v>
      </c>
      <c r="B534" s="0" t="n">
        <f aca="false">F534-D534</f>
        <v>-7</v>
      </c>
      <c r="D534" s="0" t="n">
        <v>15</v>
      </c>
      <c r="F534" s="0" t="n">
        <v>8</v>
      </c>
    </row>
    <row r="535" customFormat="false" ht="13.8" hidden="false" customHeight="false" outlineLevel="0" collapsed="false">
      <c r="A535" s="0" t="n">
        <v>529</v>
      </c>
      <c r="B535" s="0" t="n">
        <f aca="false">F535-D535</f>
        <v>-9</v>
      </c>
      <c r="D535" s="0" t="n">
        <v>19</v>
      </c>
      <c r="F535" s="0" t="n">
        <v>10</v>
      </c>
    </row>
    <row r="536" customFormat="false" ht="13.8" hidden="false" customHeight="false" outlineLevel="0" collapsed="false">
      <c r="A536" s="0" t="n">
        <v>530</v>
      </c>
      <c r="B536" s="0" t="n">
        <f aca="false">F536-D536</f>
        <v>2</v>
      </c>
      <c r="D536" s="0" t="n">
        <v>11</v>
      </c>
      <c r="F536" s="0" t="n">
        <v>13</v>
      </c>
    </row>
    <row r="537" customFormat="false" ht="13.8" hidden="false" customHeight="false" outlineLevel="0" collapsed="false">
      <c r="A537" s="0" t="n">
        <v>531</v>
      </c>
      <c r="B537" s="0" t="n">
        <f aca="false">F537-D537</f>
        <v>-15</v>
      </c>
      <c r="D537" s="0" t="n">
        <v>18</v>
      </c>
      <c r="F537" s="0" t="n">
        <v>3</v>
      </c>
    </row>
    <row r="538" customFormat="false" ht="13.8" hidden="false" customHeight="false" outlineLevel="0" collapsed="false">
      <c r="A538" s="0" t="n">
        <v>532</v>
      </c>
      <c r="B538" s="0" t="n">
        <f aca="false">F538-D538</f>
        <v>-9</v>
      </c>
      <c r="D538" s="0" t="n">
        <v>13</v>
      </c>
      <c r="F538" s="0" t="n">
        <v>4</v>
      </c>
    </row>
    <row r="539" customFormat="false" ht="13.8" hidden="false" customHeight="false" outlineLevel="0" collapsed="false">
      <c r="A539" s="0" t="n">
        <v>533</v>
      </c>
      <c r="B539" s="0" t="n">
        <f aca="false">F539-D539</f>
        <v>-18</v>
      </c>
      <c r="D539" s="0" t="n">
        <v>20</v>
      </c>
      <c r="F539" s="0" t="n">
        <v>2</v>
      </c>
    </row>
    <row r="540" customFormat="false" ht="13.8" hidden="false" customHeight="false" outlineLevel="0" collapsed="false">
      <c r="A540" s="0" t="n">
        <v>534</v>
      </c>
      <c r="B540" s="0" t="n">
        <f aca="false">F540-D540</f>
        <v>-3</v>
      </c>
      <c r="D540" s="0" t="n">
        <v>14</v>
      </c>
      <c r="F540" s="0" t="n">
        <v>11</v>
      </c>
    </row>
    <row r="541" customFormat="false" ht="13.8" hidden="false" customHeight="false" outlineLevel="0" collapsed="false">
      <c r="A541" s="0" t="n">
        <v>535</v>
      </c>
      <c r="B541" s="0" t="n">
        <f aca="false">F541-D541</f>
        <v>-2</v>
      </c>
      <c r="D541" s="0" t="n">
        <v>9</v>
      </c>
      <c r="F541" s="0" t="n">
        <v>7</v>
      </c>
    </row>
    <row r="542" customFormat="false" ht="13.8" hidden="false" customHeight="false" outlineLevel="0" collapsed="false">
      <c r="A542" s="0" t="n">
        <v>536</v>
      </c>
      <c r="B542" s="0" t="n">
        <f aca="false">F542-D542</f>
        <v>-10</v>
      </c>
      <c r="D542" s="0" t="n">
        <v>13</v>
      </c>
      <c r="F542" s="0" t="n">
        <v>3</v>
      </c>
    </row>
    <row r="543" customFormat="false" ht="13.8" hidden="false" customHeight="false" outlineLevel="0" collapsed="false">
      <c r="A543" s="0" t="n">
        <v>537</v>
      </c>
      <c r="B543" s="0" t="n">
        <f aca="false">F543-D543</f>
        <v>-1</v>
      </c>
      <c r="D543" s="0" t="n">
        <v>12</v>
      </c>
      <c r="F543" s="0" t="n">
        <v>11</v>
      </c>
    </row>
    <row r="544" customFormat="false" ht="13.8" hidden="false" customHeight="false" outlineLevel="0" collapsed="false">
      <c r="A544" s="0" t="n">
        <v>538</v>
      </c>
      <c r="B544" s="0" t="n">
        <f aca="false">F544-D544</f>
        <v>-4</v>
      </c>
      <c r="D544" s="0" t="n">
        <v>7</v>
      </c>
      <c r="F544" s="0" t="n">
        <v>3</v>
      </c>
    </row>
    <row r="545" customFormat="false" ht="13.8" hidden="false" customHeight="false" outlineLevel="0" collapsed="false">
      <c r="A545" s="0" t="n">
        <v>539</v>
      </c>
      <c r="B545" s="0" t="n">
        <f aca="false">F545-D545</f>
        <v>-16</v>
      </c>
      <c r="D545" s="0" t="n">
        <v>23</v>
      </c>
      <c r="F545" s="0" t="n">
        <v>7</v>
      </c>
    </row>
    <row r="546" customFormat="false" ht="13.8" hidden="false" customHeight="false" outlineLevel="0" collapsed="false">
      <c r="A546" s="0" t="n">
        <v>540</v>
      </c>
      <c r="B546" s="0" t="n">
        <f aca="false">F546-D546</f>
        <v>3</v>
      </c>
      <c r="D546" s="0" t="n">
        <v>11</v>
      </c>
      <c r="F546" s="0" t="n">
        <v>14</v>
      </c>
    </row>
    <row r="547" customFormat="false" ht="13.8" hidden="false" customHeight="false" outlineLevel="0" collapsed="false">
      <c r="A547" s="0" t="n">
        <v>541</v>
      </c>
      <c r="B547" s="0" t="n">
        <f aca="false">F547-D547</f>
        <v>-16</v>
      </c>
      <c r="D547" s="0" t="n">
        <v>19</v>
      </c>
      <c r="F547" s="0" t="n">
        <v>3</v>
      </c>
    </row>
    <row r="548" customFormat="false" ht="13.8" hidden="false" customHeight="false" outlineLevel="0" collapsed="false">
      <c r="A548" s="0" t="n">
        <v>542</v>
      </c>
      <c r="B548" s="0" t="n">
        <f aca="false">F548-D548</f>
        <v>2</v>
      </c>
      <c r="D548" s="0" t="n">
        <v>13</v>
      </c>
      <c r="F548" s="0" t="n">
        <v>15</v>
      </c>
    </row>
    <row r="549" customFormat="false" ht="13.8" hidden="false" customHeight="false" outlineLevel="0" collapsed="false">
      <c r="A549" s="0" t="n">
        <v>543</v>
      </c>
      <c r="B549" s="0" t="n">
        <f aca="false">F549-D549</f>
        <v>-9</v>
      </c>
      <c r="D549" s="0" t="n">
        <v>15</v>
      </c>
      <c r="F549" s="0" t="n">
        <v>6</v>
      </c>
    </row>
    <row r="550" customFormat="false" ht="13.8" hidden="false" customHeight="false" outlineLevel="0" collapsed="false">
      <c r="A550" s="0" t="n">
        <v>544</v>
      </c>
      <c r="B550" s="0" t="n">
        <f aca="false">F550-D550</f>
        <v>1</v>
      </c>
      <c r="D550" s="0" t="n">
        <v>7</v>
      </c>
      <c r="F550" s="0" t="n">
        <v>8</v>
      </c>
    </row>
    <row r="551" customFormat="false" ht="13.8" hidden="false" customHeight="false" outlineLevel="0" collapsed="false">
      <c r="A551" s="0" t="n">
        <v>545</v>
      </c>
      <c r="B551" s="0" t="n">
        <f aca="false">F551-D551</f>
        <v>-6</v>
      </c>
      <c r="D551" s="0" t="n">
        <v>10</v>
      </c>
      <c r="F551" s="0" t="n">
        <v>4</v>
      </c>
    </row>
    <row r="552" customFormat="false" ht="13.8" hidden="false" customHeight="false" outlineLevel="0" collapsed="false">
      <c r="A552" s="0" t="n">
        <v>546</v>
      </c>
      <c r="B552" s="0" t="n">
        <f aca="false">F552-D552</f>
        <v>-11</v>
      </c>
      <c r="D552" s="0" t="n">
        <v>17</v>
      </c>
      <c r="F552" s="0" t="n">
        <v>6</v>
      </c>
    </row>
    <row r="553" customFormat="false" ht="13.8" hidden="false" customHeight="false" outlineLevel="0" collapsed="false">
      <c r="A553" s="0" t="n">
        <v>547</v>
      </c>
      <c r="B553" s="0" t="n">
        <f aca="false">F553-D553</f>
        <v>-12</v>
      </c>
      <c r="D553" s="0" t="n">
        <v>16</v>
      </c>
      <c r="F553" s="0" t="n">
        <v>4</v>
      </c>
    </row>
    <row r="554" customFormat="false" ht="13.8" hidden="false" customHeight="false" outlineLevel="0" collapsed="false">
      <c r="A554" s="0" t="n">
        <v>548</v>
      </c>
      <c r="B554" s="0" t="n">
        <f aca="false">F554-D554</f>
        <v>-5</v>
      </c>
      <c r="D554" s="0" t="n">
        <v>15</v>
      </c>
      <c r="F554" s="0" t="n">
        <v>10</v>
      </c>
    </row>
    <row r="555" customFormat="false" ht="13.8" hidden="false" customHeight="false" outlineLevel="0" collapsed="false">
      <c r="A555" s="0" t="n">
        <v>549</v>
      </c>
      <c r="B555" s="0" t="n">
        <f aca="false">F555-D555</f>
        <v>-5</v>
      </c>
      <c r="D555" s="0" t="n">
        <v>14</v>
      </c>
      <c r="F555" s="0" t="n">
        <v>9</v>
      </c>
    </row>
    <row r="556" customFormat="false" ht="13.8" hidden="false" customHeight="false" outlineLevel="0" collapsed="false">
      <c r="A556" s="0" t="n">
        <v>550</v>
      </c>
      <c r="B556" s="0" t="n">
        <f aca="false">F556-D556</f>
        <v>-3</v>
      </c>
      <c r="D556" s="0" t="n">
        <v>10</v>
      </c>
      <c r="F556" s="0" t="n">
        <v>7</v>
      </c>
    </row>
    <row r="557" customFormat="false" ht="13.8" hidden="false" customHeight="false" outlineLevel="0" collapsed="false">
      <c r="A557" s="0" t="n">
        <v>551</v>
      </c>
      <c r="B557" s="0" t="n">
        <f aca="false">F557-D557</f>
        <v>-5</v>
      </c>
      <c r="D557" s="0" t="n">
        <v>14</v>
      </c>
      <c r="F557" s="0" t="n">
        <v>9</v>
      </c>
    </row>
    <row r="558" customFormat="false" ht="13.8" hidden="false" customHeight="false" outlineLevel="0" collapsed="false">
      <c r="A558" s="0" t="n">
        <v>552</v>
      </c>
      <c r="B558" s="0" t="n">
        <f aca="false">F558-D558</f>
        <v>-4</v>
      </c>
      <c r="D558" s="0" t="n">
        <v>15</v>
      </c>
      <c r="F558" s="0" t="n">
        <v>11</v>
      </c>
    </row>
    <row r="559" customFormat="false" ht="13.8" hidden="false" customHeight="false" outlineLevel="0" collapsed="false">
      <c r="A559" s="0" t="n">
        <v>553</v>
      </c>
      <c r="B559" s="0" t="n">
        <f aca="false">F559-D559</f>
        <v>0</v>
      </c>
      <c r="D559" s="0" t="n">
        <v>14</v>
      </c>
      <c r="F559" s="0" t="n">
        <v>14</v>
      </c>
    </row>
    <row r="560" customFormat="false" ht="13.8" hidden="false" customHeight="false" outlineLevel="0" collapsed="false">
      <c r="A560" s="0" t="n">
        <v>554</v>
      </c>
      <c r="B560" s="0" t="n">
        <f aca="false">F560-D560</f>
        <v>-9</v>
      </c>
      <c r="D560" s="0" t="n">
        <v>15</v>
      </c>
      <c r="F560" s="0" t="n">
        <v>6</v>
      </c>
    </row>
    <row r="561" customFormat="false" ht="13.8" hidden="false" customHeight="false" outlineLevel="0" collapsed="false">
      <c r="A561" s="0" t="n">
        <v>555</v>
      </c>
      <c r="B561" s="0" t="n">
        <f aca="false">F561-D561</f>
        <v>-11</v>
      </c>
      <c r="D561" s="0" t="n">
        <v>16</v>
      </c>
      <c r="F561" s="0" t="n">
        <v>5</v>
      </c>
    </row>
    <row r="562" customFormat="false" ht="13.8" hidden="false" customHeight="false" outlineLevel="0" collapsed="false">
      <c r="A562" s="0" t="n">
        <v>556</v>
      </c>
      <c r="B562" s="0" t="n">
        <f aca="false">F562-D562</f>
        <v>-6</v>
      </c>
      <c r="D562" s="0" t="n">
        <v>14</v>
      </c>
      <c r="F562" s="0" t="n">
        <v>8</v>
      </c>
    </row>
    <row r="563" customFormat="false" ht="13.8" hidden="false" customHeight="false" outlineLevel="0" collapsed="false">
      <c r="A563" s="0" t="n">
        <v>557</v>
      </c>
      <c r="B563" s="0" t="n">
        <f aca="false">F563-D563</f>
        <v>-13</v>
      </c>
      <c r="D563" s="0" t="n">
        <v>21</v>
      </c>
      <c r="F563" s="0" t="n">
        <v>8</v>
      </c>
    </row>
    <row r="564" customFormat="false" ht="13.8" hidden="false" customHeight="false" outlineLevel="0" collapsed="false">
      <c r="A564" s="0" t="n">
        <v>558</v>
      </c>
      <c r="B564" s="0" t="n">
        <f aca="false">F564-D564</f>
        <v>-7</v>
      </c>
      <c r="D564" s="0" t="n">
        <v>16</v>
      </c>
      <c r="F564" s="0" t="n">
        <v>9</v>
      </c>
    </row>
    <row r="565" customFormat="false" ht="13.8" hidden="false" customHeight="false" outlineLevel="0" collapsed="false">
      <c r="A565" s="0" t="n">
        <v>559</v>
      </c>
      <c r="B565" s="0" t="n">
        <f aca="false">F565-D565</f>
        <v>-9</v>
      </c>
      <c r="D565" s="0" t="n">
        <v>17</v>
      </c>
      <c r="F565" s="0" t="n">
        <v>8</v>
      </c>
    </row>
    <row r="566" customFormat="false" ht="13.8" hidden="false" customHeight="false" outlineLevel="0" collapsed="false">
      <c r="A566" s="0" t="n">
        <v>560</v>
      </c>
      <c r="B566" s="0" t="n">
        <f aca="false">F566-D566</f>
        <v>-7</v>
      </c>
      <c r="D566" s="0" t="n">
        <v>14</v>
      </c>
      <c r="F566" s="0" t="n">
        <v>7</v>
      </c>
    </row>
    <row r="567" customFormat="false" ht="13.8" hidden="false" customHeight="false" outlineLevel="0" collapsed="false">
      <c r="A567" s="0" t="n">
        <v>561</v>
      </c>
      <c r="B567" s="0" t="n">
        <f aca="false">F567-D567</f>
        <v>-3</v>
      </c>
      <c r="D567" s="0" t="n">
        <v>11</v>
      </c>
      <c r="F567" s="0" t="n">
        <v>8</v>
      </c>
    </row>
    <row r="568" customFormat="false" ht="13.8" hidden="false" customHeight="false" outlineLevel="0" collapsed="false">
      <c r="A568" s="0" t="n">
        <v>562</v>
      </c>
      <c r="B568" s="0" t="n">
        <f aca="false">F568-D568</f>
        <v>1</v>
      </c>
      <c r="D568" s="0" t="n">
        <v>12</v>
      </c>
      <c r="F568" s="0" t="n">
        <v>13</v>
      </c>
    </row>
    <row r="569" customFormat="false" ht="13.8" hidden="false" customHeight="false" outlineLevel="0" collapsed="false">
      <c r="A569" s="0" t="n">
        <v>563</v>
      </c>
      <c r="B569" s="0" t="n">
        <f aca="false">F569-D569</f>
        <v>-2</v>
      </c>
      <c r="D569" s="0" t="n">
        <v>12</v>
      </c>
      <c r="F569" s="0" t="n">
        <v>10</v>
      </c>
    </row>
    <row r="570" customFormat="false" ht="13.8" hidden="false" customHeight="false" outlineLevel="0" collapsed="false">
      <c r="A570" s="0" t="n">
        <v>564</v>
      </c>
      <c r="B570" s="0" t="n">
        <f aca="false">F570-D570</f>
        <v>-6</v>
      </c>
      <c r="D570" s="0" t="n">
        <v>13</v>
      </c>
      <c r="F570" s="0" t="n">
        <v>7</v>
      </c>
    </row>
    <row r="571" customFormat="false" ht="13.8" hidden="false" customHeight="false" outlineLevel="0" collapsed="false">
      <c r="A571" s="0" t="n">
        <v>565</v>
      </c>
      <c r="B571" s="0" t="n">
        <f aca="false">F571-D571</f>
        <v>-13</v>
      </c>
      <c r="D571" s="0" t="n">
        <v>21</v>
      </c>
      <c r="F571" s="0" t="n">
        <v>8</v>
      </c>
    </row>
    <row r="572" customFormat="false" ht="13.8" hidden="false" customHeight="false" outlineLevel="0" collapsed="false">
      <c r="A572" s="0" t="n">
        <v>566</v>
      </c>
      <c r="B572" s="0" t="n">
        <f aca="false">F572-D572</f>
        <v>1</v>
      </c>
      <c r="D572" s="0" t="n">
        <v>12</v>
      </c>
      <c r="F572" s="0" t="n">
        <v>13</v>
      </c>
    </row>
    <row r="573" customFormat="false" ht="13.8" hidden="false" customHeight="false" outlineLevel="0" collapsed="false">
      <c r="A573" s="0" t="n">
        <v>567</v>
      </c>
      <c r="B573" s="0" t="n">
        <f aca="false">F573-D573</f>
        <v>-6</v>
      </c>
      <c r="D573" s="0" t="n">
        <v>13</v>
      </c>
      <c r="F573" s="0" t="n">
        <v>7</v>
      </c>
    </row>
    <row r="574" customFormat="false" ht="13.8" hidden="false" customHeight="false" outlineLevel="0" collapsed="false">
      <c r="A574" s="0" t="n">
        <v>568</v>
      </c>
      <c r="B574" s="0" t="n">
        <f aca="false">F574-D574</f>
        <v>-6</v>
      </c>
      <c r="D574" s="0" t="n">
        <v>12</v>
      </c>
      <c r="F574" s="0" t="n">
        <v>6</v>
      </c>
    </row>
    <row r="575" customFormat="false" ht="13.8" hidden="false" customHeight="false" outlineLevel="0" collapsed="false">
      <c r="A575" s="0" t="n">
        <v>569</v>
      </c>
      <c r="B575" s="0" t="n">
        <f aca="false">F575-D575</f>
        <v>-12</v>
      </c>
      <c r="D575" s="0" t="n">
        <v>15</v>
      </c>
      <c r="F575" s="0" t="n">
        <v>3</v>
      </c>
    </row>
    <row r="576" customFormat="false" ht="13.8" hidden="false" customHeight="false" outlineLevel="0" collapsed="false">
      <c r="A576" s="0" t="n">
        <v>570</v>
      </c>
      <c r="B576" s="0" t="n">
        <f aca="false">F576-D576</f>
        <v>-2</v>
      </c>
      <c r="D576" s="0" t="n">
        <v>10</v>
      </c>
      <c r="F576" s="0" t="n">
        <v>8</v>
      </c>
    </row>
    <row r="577" customFormat="false" ht="13.8" hidden="false" customHeight="false" outlineLevel="0" collapsed="false">
      <c r="A577" s="0" t="n">
        <v>571</v>
      </c>
      <c r="B577" s="0" t="n">
        <f aca="false">F577-D577</f>
        <v>-12</v>
      </c>
      <c r="D577" s="0" t="n">
        <v>20</v>
      </c>
      <c r="F577" s="0" t="n">
        <v>8</v>
      </c>
    </row>
    <row r="578" customFormat="false" ht="13.8" hidden="false" customHeight="false" outlineLevel="0" collapsed="false">
      <c r="A578" s="0" t="n">
        <v>572</v>
      </c>
      <c r="B578" s="0" t="n">
        <f aca="false">F578-D578</f>
        <v>-3</v>
      </c>
      <c r="D578" s="0" t="n">
        <v>12</v>
      </c>
      <c r="F578" s="0" t="n">
        <v>9</v>
      </c>
    </row>
    <row r="579" customFormat="false" ht="13.8" hidden="false" customHeight="false" outlineLevel="0" collapsed="false">
      <c r="A579" s="0" t="n">
        <v>573</v>
      </c>
      <c r="B579" s="0" t="n">
        <f aca="false">F579-D579</f>
        <v>-6</v>
      </c>
      <c r="D579" s="0" t="n">
        <v>14</v>
      </c>
      <c r="F579" s="0" t="n">
        <v>8</v>
      </c>
    </row>
    <row r="580" customFormat="false" ht="13.8" hidden="false" customHeight="false" outlineLevel="0" collapsed="false">
      <c r="A580" s="0" t="n">
        <v>574</v>
      </c>
      <c r="B580" s="0" t="n">
        <f aca="false">F580-D580</f>
        <v>-14</v>
      </c>
      <c r="D580" s="0" t="n">
        <v>22</v>
      </c>
      <c r="F580" s="0" t="n">
        <v>8</v>
      </c>
    </row>
    <row r="581" customFormat="false" ht="13.8" hidden="false" customHeight="false" outlineLevel="0" collapsed="false">
      <c r="A581" s="0" t="n">
        <v>575</v>
      </c>
      <c r="B581" s="0" t="n">
        <f aca="false">F581-D581</f>
        <v>-1</v>
      </c>
      <c r="D581" s="0" t="n">
        <v>11</v>
      </c>
      <c r="F581" s="0" t="n">
        <v>10</v>
      </c>
    </row>
    <row r="582" customFormat="false" ht="13.8" hidden="false" customHeight="false" outlineLevel="0" collapsed="false">
      <c r="A582" s="0" t="n">
        <v>576</v>
      </c>
      <c r="B582" s="0" t="n">
        <f aca="false">F582-D582</f>
        <v>-4</v>
      </c>
      <c r="D582" s="0" t="n">
        <v>13</v>
      </c>
      <c r="F582" s="0" t="n">
        <v>9</v>
      </c>
    </row>
    <row r="583" customFormat="false" ht="13.8" hidden="false" customHeight="false" outlineLevel="0" collapsed="false">
      <c r="A583" s="0" t="n">
        <v>577</v>
      </c>
      <c r="B583" s="0" t="n">
        <f aca="false">F583-D583</f>
        <v>-10</v>
      </c>
      <c r="D583" s="0" t="n">
        <v>14</v>
      </c>
      <c r="F583" s="0" t="n">
        <v>4</v>
      </c>
    </row>
    <row r="584" customFormat="false" ht="13.8" hidden="false" customHeight="false" outlineLevel="0" collapsed="false">
      <c r="A584" s="0" t="n">
        <v>578</v>
      </c>
      <c r="B584" s="0" t="n">
        <f aca="false">F584-D584</f>
        <v>-2</v>
      </c>
      <c r="D584" s="0" t="n">
        <v>8</v>
      </c>
      <c r="F584" s="0" t="n">
        <v>6</v>
      </c>
    </row>
    <row r="585" customFormat="false" ht="13.8" hidden="false" customHeight="false" outlineLevel="0" collapsed="false">
      <c r="A585" s="0" t="n">
        <v>579</v>
      </c>
      <c r="B585" s="0" t="n">
        <f aca="false">F585-D585</f>
        <v>-16</v>
      </c>
      <c r="D585" s="0" t="n">
        <v>18</v>
      </c>
      <c r="F585" s="0" t="n">
        <v>2</v>
      </c>
    </row>
    <row r="586" customFormat="false" ht="13.8" hidden="false" customHeight="false" outlineLevel="0" collapsed="false">
      <c r="A586" s="0" t="n">
        <v>580</v>
      </c>
      <c r="B586" s="0" t="n">
        <f aca="false">F586-D586</f>
        <v>-10</v>
      </c>
      <c r="D586" s="0" t="n">
        <v>21</v>
      </c>
      <c r="F586" s="0" t="n">
        <v>11</v>
      </c>
    </row>
    <row r="587" customFormat="false" ht="13.8" hidden="false" customHeight="false" outlineLevel="0" collapsed="false">
      <c r="A587" s="0" t="n">
        <v>581</v>
      </c>
      <c r="B587" s="0" t="n">
        <f aca="false">F587-D587</f>
        <v>-4</v>
      </c>
      <c r="D587" s="0" t="n">
        <v>13</v>
      </c>
      <c r="F587" s="0" t="n">
        <v>9</v>
      </c>
    </row>
    <row r="588" customFormat="false" ht="13.8" hidden="false" customHeight="false" outlineLevel="0" collapsed="false">
      <c r="A588" s="0" t="n">
        <v>582</v>
      </c>
      <c r="B588" s="0" t="n">
        <f aca="false">F588-D588</f>
        <v>-7</v>
      </c>
      <c r="D588" s="0" t="n">
        <v>15</v>
      </c>
      <c r="F588" s="0" t="n">
        <v>8</v>
      </c>
    </row>
    <row r="589" customFormat="false" ht="13.8" hidden="false" customHeight="false" outlineLevel="0" collapsed="false">
      <c r="A589" s="0" t="n">
        <v>583</v>
      </c>
      <c r="B589" s="0" t="n">
        <f aca="false">F589-D589</f>
        <v>-8</v>
      </c>
      <c r="D589" s="0" t="n">
        <v>17</v>
      </c>
      <c r="F589" s="0" t="n">
        <v>9</v>
      </c>
    </row>
    <row r="590" customFormat="false" ht="13.8" hidden="false" customHeight="false" outlineLevel="0" collapsed="false">
      <c r="A590" s="0" t="n">
        <v>584</v>
      </c>
      <c r="B590" s="0" t="n">
        <f aca="false">F590-D590</f>
        <v>-8</v>
      </c>
      <c r="D590" s="0" t="n">
        <v>13</v>
      </c>
      <c r="F590" s="0" t="n">
        <v>5</v>
      </c>
    </row>
    <row r="591" customFormat="false" ht="13.8" hidden="false" customHeight="false" outlineLevel="0" collapsed="false">
      <c r="A591" s="0" t="n">
        <v>585</v>
      </c>
      <c r="B591" s="0" t="n">
        <f aca="false">F591-D591</f>
        <v>-1</v>
      </c>
      <c r="D591" s="0" t="n">
        <v>18</v>
      </c>
      <c r="F591" s="0" t="n">
        <v>17</v>
      </c>
    </row>
    <row r="592" customFormat="false" ht="13.8" hidden="false" customHeight="false" outlineLevel="0" collapsed="false">
      <c r="A592" s="0" t="n">
        <v>586</v>
      </c>
      <c r="B592" s="0" t="n">
        <f aca="false">F592-D592</f>
        <v>-14</v>
      </c>
      <c r="D592" s="0" t="n">
        <v>17</v>
      </c>
      <c r="F592" s="0" t="n">
        <v>3</v>
      </c>
    </row>
    <row r="593" customFormat="false" ht="13.8" hidden="false" customHeight="false" outlineLevel="0" collapsed="false">
      <c r="A593" s="0" t="n">
        <v>587</v>
      </c>
      <c r="B593" s="0" t="n">
        <f aca="false">F593-D593</f>
        <v>-11</v>
      </c>
      <c r="D593" s="0" t="n">
        <v>15</v>
      </c>
      <c r="F593" s="0" t="n">
        <v>4</v>
      </c>
    </row>
    <row r="594" customFormat="false" ht="13.8" hidden="false" customHeight="false" outlineLevel="0" collapsed="false">
      <c r="A594" s="0" t="n">
        <v>588</v>
      </c>
      <c r="B594" s="0" t="n">
        <f aca="false">F594-D594</f>
        <v>-5</v>
      </c>
      <c r="D594" s="0" t="n">
        <v>13</v>
      </c>
      <c r="F594" s="0" t="n">
        <v>8</v>
      </c>
    </row>
    <row r="595" customFormat="false" ht="13.8" hidden="false" customHeight="false" outlineLevel="0" collapsed="false">
      <c r="A595" s="0" t="n">
        <v>589</v>
      </c>
      <c r="B595" s="0" t="n">
        <f aca="false">F595-D595</f>
        <v>-9</v>
      </c>
      <c r="D595" s="0" t="n">
        <v>14</v>
      </c>
      <c r="F595" s="0" t="n">
        <v>5</v>
      </c>
    </row>
    <row r="596" customFormat="false" ht="13.8" hidden="false" customHeight="false" outlineLevel="0" collapsed="false">
      <c r="A596" s="0" t="n">
        <v>590</v>
      </c>
      <c r="B596" s="0" t="n">
        <f aca="false">F596-D596</f>
        <v>-3</v>
      </c>
      <c r="D596" s="0" t="n">
        <v>10</v>
      </c>
      <c r="F596" s="0" t="n">
        <v>7</v>
      </c>
    </row>
    <row r="597" customFormat="false" ht="13.8" hidden="false" customHeight="false" outlineLevel="0" collapsed="false">
      <c r="A597" s="0" t="n">
        <v>591</v>
      </c>
      <c r="B597" s="0" t="n">
        <f aca="false">F597-D597</f>
        <v>-11</v>
      </c>
      <c r="D597" s="0" t="n">
        <v>15</v>
      </c>
      <c r="F597" s="0" t="n">
        <v>4</v>
      </c>
    </row>
    <row r="598" customFormat="false" ht="13.8" hidden="false" customHeight="false" outlineLevel="0" collapsed="false">
      <c r="A598" s="0" t="n">
        <v>592</v>
      </c>
      <c r="B598" s="0" t="n">
        <f aca="false">F598-D598</f>
        <v>-5</v>
      </c>
      <c r="D598" s="0" t="n">
        <v>13</v>
      </c>
      <c r="F598" s="0" t="n">
        <v>8</v>
      </c>
    </row>
    <row r="599" customFormat="false" ht="13.8" hidden="false" customHeight="false" outlineLevel="0" collapsed="false">
      <c r="A599" s="0" t="n">
        <v>593</v>
      </c>
      <c r="B599" s="0" t="n">
        <f aca="false">F599-D599</f>
        <v>-5</v>
      </c>
      <c r="D599" s="0" t="n">
        <v>12</v>
      </c>
      <c r="F599" s="0" t="n">
        <v>7</v>
      </c>
    </row>
    <row r="600" customFormat="false" ht="13.8" hidden="false" customHeight="false" outlineLevel="0" collapsed="false">
      <c r="A600" s="0" t="n">
        <v>594</v>
      </c>
      <c r="B600" s="0" t="n">
        <f aca="false">F600-D600</f>
        <v>-5</v>
      </c>
      <c r="D600" s="0" t="n">
        <v>14</v>
      </c>
      <c r="F600" s="0" t="n">
        <v>9</v>
      </c>
    </row>
    <row r="601" customFormat="false" ht="13.8" hidden="false" customHeight="false" outlineLevel="0" collapsed="false">
      <c r="A601" s="0" t="n">
        <v>595</v>
      </c>
      <c r="B601" s="0" t="n">
        <f aca="false">F601-D601</f>
        <v>-5</v>
      </c>
      <c r="D601" s="0" t="n">
        <v>19</v>
      </c>
      <c r="F601" s="0" t="n">
        <v>14</v>
      </c>
    </row>
    <row r="602" customFormat="false" ht="13.8" hidden="false" customHeight="false" outlineLevel="0" collapsed="false">
      <c r="A602" s="0" t="n">
        <v>596</v>
      </c>
      <c r="B602" s="0" t="n">
        <f aca="false">F602-D602</f>
        <v>-6</v>
      </c>
      <c r="D602" s="0" t="n">
        <v>13</v>
      </c>
      <c r="F602" s="0" t="n">
        <v>7</v>
      </c>
    </row>
    <row r="603" customFormat="false" ht="13.8" hidden="false" customHeight="false" outlineLevel="0" collapsed="false">
      <c r="A603" s="0" t="n">
        <v>597</v>
      </c>
      <c r="B603" s="0" t="n">
        <f aca="false">F603-D603</f>
        <v>-10</v>
      </c>
      <c r="D603" s="0" t="n">
        <v>16</v>
      </c>
      <c r="F603" s="0" t="n">
        <v>6</v>
      </c>
    </row>
    <row r="604" customFormat="false" ht="13.8" hidden="false" customHeight="false" outlineLevel="0" collapsed="false">
      <c r="A604" s="0" t="n">
        <v>598</v>
      </c>
      <c r="B604" s="0" t="n">
        <f aca="false">F604-D604</f>
        <v>-10</v>
      </c>
      <c r="D604" s="0" t="n">
        <v>13</v>
      </c>
      <c r="F604" s="0" t="n">
        <v>3</v>
      </c>
    </row>
    <row r="605" customFormat="false" ht="13.8" hidden="false" customHeight="false" outlineLevel="0" collapsed="false">
      <c r="A605" s="0" t="n">
        <v>599</v>
      </c>
      <c r="B605" s="0" t="n">
        <f aca="false">F605-D605</f>
        <v>-1</v>
      </c>
      <c r="D605" s="0" t="n">
        <v>10</v>
      </c>
      <c r="F605" s="0" t="n">
        <v>9</v>
      </c>
    </row>
    <row r="606" customFormat="false" ht="13.8" hidden="false" customHeight="false" outlineLevel="0" collapsed="false">
      <c r="A606" s="0" t="n">
        <v>600</v>
      </c>
      <c r="B606" s="0" t="n">
        <f aca="false">F606-D606</f>
        <v>-16</v>
      </c>
      <c r="D606" s="0" t="n">
        <v>23</v>
      </c>
      <c r="F606" s="0" t="n">
        <v>7</v>
      </c>
    </row>
    <row r="607" customFormat="false" ht="13.8" hidden="false" customHeight="false" outlineLevel="0" collapsed="false">
      <c r="A607" s="0" t="n">
        <v>601</v>
      </c>
      <c r="B607" s="0" t="n">
        <f aca="false">F607-D607</f>
        <v>-2</v>
      </c>
      <c r="D607" s="0" t="n">
        <v>14</v>
      </c>
      <c r="F607" s="0" t="n">
        <v>12</v>
      </c>
    </row>
    <row r="608" customFormat="false" ht="13.8" hidden="false" customHeight="false" outlineLevel="0" collapsed="false">
      <c r="A608" s="0" t="n">
        <v>602</v>
      </c>
      <c r="B608" s="0" t="n">
        <f aca="false">F608-D608</f>
        <v>-13</v>
      </c>
      <c r="D608" s="0" t="n">
        <v>17</v>
      </c>
      <c r="F608" s="0" t="n">
        <v>4</v>
      </c>
    </row>
    <row r="609" customFormat="false" ht="13.8" hidden="false" customHeight="false" outlineLevel="0" collapsed="false">
      <c r="A609" s="0" t="n">
        <v>603</v>
      </c>
      <c r="B609" s="0" t="n">
        <f aca="false">F609-D609</f>
        <v>-2</v>
      </c>
      <c r="D609" s="0" t="n">
        <v>12</v>
      </c>
      <c r="F609" s="0" t="n">
        <v>10</v>
      </c>
    </row>
    <row r="610" customFormat="false" ht="13.8" hidden="false" customHeight="false" outlineLevel="0" collapsed="false">
      <c r="A610" s="0" t="n">
        <v>604</v>
      </c>
      <c r="B610" s="0" t="n">
        <f aca="false">F610-D610</f>
        <v>-12</v>
      </c>
      <c r="D610" s="0" t="n">
        <v>14</v>
      </c>
      <c r="F610" s="0" t="n">
        <v>2</v>
      </c>
    </row>
    <row r="611" customFormat="false" ht="13.8" hidden="false" customHeight="false" outlineLevel="0" collapsed="false">
      <c r="A611" s="0" t="n">
        <v>605</v>
      </c>
      <c r="B611" s="0" t="n">
        <f aca="false">F611-D611</f>
        <v>-5</v>
      </c>
      <c r="D611" s="0" t="n">
        <v>14</v>
      </c>
      <c r="F611" s="0" t="n">
        <v>9</v>
      </c>
    </row>
    <row r="612" customFormat="false" ht="13.8" hidden="false" customHeight="false" outlineLevel="0" collapsed="false">
      <c r="A612" s="0" t="n">
        <v>606</v>
      </c>
      <c r="B612" s="0" t="n">
        <f aca="false">F612-D612</f>
        <v>-2</v>
      </c>
      <c r="D612" s="0" t="n">
        <v>8</v>
      </c>
      <c r="F612" s="0" t="n">
        <v>6</v>
      </c>
    </row>
    <row r="613" customFormat="false" ht="13.8" hidden="false" customHeight="false" outlineLevel="0" collapsed="false">
      <c r="A613" s="0" t="n">
        <v>607</v>
      </c>
      <c r="B613" s="0" t="n">
        <f aca="false">F613-D613</f>
        <v>2</v>
      </c>
      <c r="D613" s="0" t="n">
        <v>7</v>
      </c>
      <c r="F613" s="0" t="n">
        <v>9</v>
      </c>
    </row>
    <row r="614" customFormat="false" ht="13.8" hidden="false" customHeight="false" outlineLevel="0" collapsed="false">
      <c r="A614" s="0" t="n">
        <v>608</v>
      </c>
      <c r="B614" s="0" t="n">
        <f aca="false">F614-D614</f>
        <v>-9</v>
      </c>
      <c r="D614" s="0" t="n">
        <v>18</v>
      </c>
      <c r="F614" s="0" t="n">
        <v>9</v>
      </c>
    </row>
    <row r="615" customFormat="false" ht="13.8" hidden="false" customHeight="false" outlineLevel="0" collapsed="false">
      <c r="A615" s="0" t="n">
        <v>609</v>
      </c>
      <c r="B615" s="0" t="n">
        <f aca="false">F615-D615</f>
        <v>-9</v>
      </c>
      <c r="D615" s="0" t="n">
        <v>20</v>
      </c>
      <c r="F615" s="0" t="n">
        <v>11</v>
      </c>
    </row>
    <row r="616" customFormat="false" ht="15" hidden="false" customHeight="false" outlineLevel="0" collapsed="false">
      <c r="A616" s="0" t="n">
        <v>610</v>
      </c>
      <c r="B616" s="0" t="n">
        <v>6</v>
      </c>
    </row>
    <row r="617" customFormat="false" ht="15" hidden="false" customHeight="false" outlineLevel="0" collapsed="false">
      <c r="A617" s="0" t="n">
        <v>611</v>
      </c>
      <c r="B617" s="0" t="n">
        <v>7</v>
      </c>
    </row>
    <row r="618" customFormat="false" ht="15" hidden="false" customHeight="false" outlineLevel="0" collapsed="false">
      <c r="A618" s="0" t="n">
        <v>612</v>
      </c>
      <c r="B618" s="0" t="n">
        <v>6</v>
      </c>
    </row>
    <row r="619" customFormat="false" ht="15" hidden="false" customHeight="false" outlineLevel="0" collapsed="false">
      <c r="A619" s="0" t="n">
        <v>613</v>
      </c>
      <c r="B619" s="0" t="n">
        <v>9</v>
      </c>
    </row>
    <row r="620" customFormat="false" ht="15" hidden="false" customHeight="false" outlineLevel="0" collapsed="false">
      <c r="A620" s="0" t="n">
        <v>614</v>
      </c>
      <c r="B620" s="0" t="n">
        <v>8</v>
      </c>
    </row>
    <row r="621" customFormat="false" ht="15" hidden="false" customHeight="false" outlineLevel="0" collapsed="false">
      <c r="A621" s="0" t="n">
        <v>615</v>
      </c>
      <c r="B621" s="0" t="n">
        <v>6</v>
      </c>
    </row>
    <row r="622" customFormat="false" ht="15" hidden="false" customHeight="false" outlineLevel="0" collapsed="false">
      <c r="A622" s="0" t="n">
        <v>616</v>
      </c>
      <c r="B622" s="0" t="n">
        <v>7</v>
      </c>
    </row>
    <row r="623" customFormat="false" ht="15" hidden="false" customHeight="false" outlineLevel="0" collapsed="false">
      <c r="A623" s="0" t="n">
        <v>617</v>
      </c>
      <c r="B623" s="0" t="n">
        <v>3</v>
      </c>
    </row>
    <row r="624" customFormat="false" ht="15" hidden="false" customHeight="false" outlineLevel="0" collapsed="false">
      <c r="A624" s="0" t="n">
        <v>618</v>
      </c>
      <c r="B624" s="0" t="n">
        <v>5</v>
      </c>
    </row>
    <row r="625" customFormat="false" ht="15" hidden="false" customHeight="false" outlineLevel="0" collapsed="false">
      <c r="A625" s="0" t="n">
        <v>619</v>
      </c>
      <c r="B625" s="0" t="n">
        <v>11</v>
      </c>
    </row>
    <row r="626" customFormat="false" ht="15" hidden="false" customHeight="false" outlineLevel="0" collapsed="false">
      <c r="A626" s="0" t="n">
        <v>620</v>
      </c>
      <c r="B626" s="0" t="n">
        <v>4</v>
      </c>
    </row>
    <row r="627" customFormat="false" ht="15" hidden="false" customHeight="false" outlineLevel="0" collapsed="false">
      <c r="A627" s="0" t="n">
        <v>621</v>
      </c>
      <c r="B627" s="0" t="n">
        <v>11</v>
      </c>
    </row>
    <row r="628" customFormat="false" ht="15" hidden="false" customHeight="false" outlineLevel="0" collapsed="false">
      <c r="A628" s="0" t="n">
        <v>622</v>
      </c>
      <c r="B628" s="0" t="n">
        <v>6</v>
      </c>
    </row>
    <row r="629" customFormat="false" ht="15" hidden="false" customHeight="false" outlineLevel="0" collapsed="false">
      <c r="A629" s="0" t="n">
        <v>623</v>
      </c>
      <c r="B629" s="0" t="n">
        <v>4</v>
      </c>
    </row>
    <row r="630" customFormat="false" ht="15" hidden="false" customHeight="false" outlineLevel="0" collapsed="false">
      <c r="A630" s="0" t="n">
        <v>624</v>
      </c>
      <c r="B630" s="0" t="n">
        <v>7</v>
      </c>
    </row>
    <row r="631" customFormat="false" ht="15" hidden="false" customHeight="false" outlineLevel="0" collapsed="false">
      <c r="A631" s="0" t="n">
        <v>625</v>
      </c>
      <c r="B631" s="0" t="n">
        <v>9</v>
      </c>
    </row>
    <row r="632" customFormat="false" ht="15" hidden="false" customHeight="false" outlineLevel="0" collapsed="false">
      <c r="A632" s="0" t="n">
        <v>626</v>
      </c>
      <c r="B632" s="0" t="n">
        <v>6</v>
      </c>
    </row>
    <row r="633" customFormat="false" ht="15" hidden="false" customHeight="false" outlineLevel="0" collapsed="false">
      <c r="A633" s="0" t="n">
        <v>627</v>
      </c>
      <c r="B633" s="0" t="n">
        <v>1</v>
      </c>
    </row>
    <row r="634" customFormat="false" ht="15" hidden="false" customHeight="false" outlineLevel="0" collapsed="false">
      <c r="A634" s="0" t="n">
        <v>628</v>
      </c>
      <c r="B634" s="0" t="n">
        <v>8</v>
      </c>
    </row>
    <row r="635" customFormat="false" ht="15" hidden="false" customHeight="false" outlineLevel="0" collapsed="false">
      <c r="A635" s="0" t="n">
        <v>629</v>
      </c>
      <c r="B635" s="0" t="n">
        <v>7</v>
      </c>
    </row>
    <row r="636" customFormat="false" ht="15" hidden="false" customHeight="false" outlineLevel="0" collapsed="false">
      <c r="A636" s="0" t="n">
        <v>630</v>
      </c>
      <c r="B636" s="0" t="n">
        <v>4</v>
      </c>
    </row>
    <row r="637" customFormat="false" ht="15" hidden="false" customHeight="false" outlineLevel="0" collapsed="false">
      <c r="A637" s="0" t="n">
        <v>631</v>
      </c>
      <c r="B637" s="0" t="n">
        <v>6</v>
      </c>
    </row>
    <row r="638" customFormat="false" ht="15" hidden="false" customHeight="false" outlineLevel="0" collapsed="false">
      <c r="A638" s="0" t="n">
        <v>632</v>
      </c>
      <c r="B638" s="0" t="n">
        <v>6</v>
      </c>
    </row>
    <row r="639" customFormat="false" ht="15" hidden="false" customHeight="false" outlineLevel="0" collapsed="false">
      <c r="A639" s="0" t="n">
        <v>633</v>
      </c>
      <c r="B639" s="0" t="n">
        <v>6</v>
      </c>
    </row>
    <row r="640" customFormat="false" ht="15" hidden="false" customHeight="false" outlineLevel="0" collapsed="false">
      <c r="A640" s="0" t="n">
        <v>634</v>
      </c>
      <c r="B640" s="0" t="n">
        <v>6</v>
      </c>
    </row>
    <row r="641" customFormat="false" ht="15" hidden="false" customHeight="false" outlineLevel="0" collapsed="false">
      <c r="A641" s="0" t="n">
        <v>635</v>
      </c>
      <c r="B641" s="0" t="n">
        <v>3</v>
      </c>
    </row>
    <row r="642" customFormat="false" ht="15" hidden="false" customHeight="false" outlineLevel="0" collapsed="false">
      <c r="A642" s="0" t="n">
        <v>636</v>
      </c>
      <c r="B642" s="0" t="n">
        <v>2</v>
      </c>
    </row>
    <row r="643" customFormat="false" ht="15" hidden="false" customHeight="false" outlineLevel="0" collapsed="false">
      <c r="A643" s="0" t="n">
        <v>637</v>
      </c>
      <c r="B643" s="0" t="n">
        <v>7</v>
      </c>
    </row>
    <row r="644" customFormat="false" ht="15" hidden="false" customHeight="false" outlineLevel="0" collapsed="false">
      <c r="A644" s="0" t="n">
        <v>638</v>
      </c>
      <c r="B644" s="0" t="n">
        <v>7</v>
      </c>
    </row>
    <row r="645" customFormat="false" ht="15" hidden="false" customHeight="false" outlineLevel="0" collapsed="false">
      <c r="A645" s="0" t="n">
        <v>639</v>
      </c>
      <c r="B645" s="0" t="n">
        <v>6</v>
      </c>
    </row>
    <row r="646" customFormat="false" ht="15" hidden="false" customHeight="false" outlineLevel="0" collapsed="false">
      <c r="A646" s="0" t="n">
        <v>640</v>
      </c>
      <c r="B646" s="0" t="n">
        <v>9</v>
      </c>
    </row>
    <row r="647" customFormat="false" ht="15" hidden="false" customHeight="false" outlineLevel="0" collapsed="false">
      <c r="A647" s="0" t="n">
        <v>641</v>
      </c>
      <c r="B647" s="0" t="n">
        <v>7</v>
      </c>
    </row>
    <row r="648" customFormat="false" ht="15" hidden="false" customHeight="false" outlineLevel="0" collapsed="false">
      <c r="A648" s="0" t="n">
        <v>642</v>
      </c>
      <c r="B648" s="0" t="n">
        <v>8</v>
      </c>
    </row>
    <row r="649" customFormat="false" ht="15" hidden="false" customHeight="false" outlineLevel="0" collapsed="false">
      <c r="A649" s="0" t="n">
        <v>643</v>
      </c>
      <c r="B649" s="0" t="n">
        <v>10</v>
      </c>
    </row>
    <row r="650" customFormat="false" ht="15" hidden="false" customHeight="false" outlineLevel="0" collapsed="false">
      <c r="A650" s="0" t="n">
        <v>644</v>
      </c>
      <c r="B650" s="0" t="n">
        <v>11</v>
      </c>
    </row>
    <row r="651" customFormat="false" ht="15" hidden="false" customHeight="false" outlineLevel="0" collapsed="false">
      <c r="A651" s="0" t="n">
        <v>645</v>
      </c>
      <c r="B651" s="0" t="n">
        <v>2</v>
      </c>
    </row>
    <row r="652" customFormat="false" ht="15" hidden="false" customHeight="false" outlineLevel="0" collapsed="false">
      <c r="A652" s="0" t="n">
        <v>646</v>
      </c>
      <c r="B652" s="0" t="n">
        <v>7</v>
      </c>
    </row>
    <row r="653" customFormat="false" ht="15" hidden="false" customHeight="false" outlineLevel="0" collapsed="false">
      <c r="A653" s="0" t="n">
        <v>647</v>
      </c>
      <c r="B653" s="0" t="n">
        <v>7</v>
      </c>
    </row>
    <row r="654" customFormat="false" ht="15" hidden="false" customHeight="false" outlineLevel="0" collapsed="false">
      <c r="A654" s="0" t="n">
        <v>648</v>
      </c>
      <c r="B654" s="0" t="n">
        <v>4</v>
      </c>
    </row>
    <row r="655" customFormat="false" ht="15" hidden="false" customHeight="false" outlineLevel="0" collapsed="false">
      <c r="A655" s="0" t="n">
        <v>649</v>
      </c>
      <c r="B655" s="0" t="n">
        <v>4</v>
      </c>
    </row>
    <row r="656" customFormat="false" ht="15" hidden="false" customHeight="false" outlineLevel="0" collapsed="false">
      <c r="A656" s="0" t="n">
        <v>650</v>
      </c>
      <c r="B656" s="0" t="n">
        <v>8</v>
      </c>
    </row>
    <row r="657" customFormat="false" ht="15" hidden="false" customHeight="false" outlineLevel="0" collapsed="false">
      <c r="A657" s="0" t="n">
        <v>651</v>
      </c>
      <c r="B657" s="0" t="n">
        <v>7</v>
      </c>
    </row>
    <row r="658" customFormat="false" ht="15" hidden="false" customHeight="false" outlineLevel="0" collapsed="false">
      <c r="A658" s="0" t="n">
        <v>652</v>
      </c>
      <c r="B658" s="0" t="n">
        <v>3</v>
      </c>
    </row>
    <row r="659" customFormat="false" ht="15" hidden="false" customHeight="false" outlineLevel="0" collapsed="false">
      <c r="A659" s="0" t="n">
        <v>653</v>
      </c>
      <c r="B659" s="0" t="n">
        <v>3</v>
      </c>
    </row>
    <row r="660" customFormat="false" ht="15" hidden="false" customHeight="false" outlineLevel="0" collapsed="false">
      <c r="A660" s="0" t="n">
        <v>654</v>
      </c>
      <c r="B660" s="0" t="n">
        <v>2</v>
      </c>
    </row>
    <row r="661" customFormat="false" ht="15" hidden="false" customHeight="false" outlineLevel="0" collapsed="false">
      <c r="A661" s="0" t="n">
        <v>655</v>
      </c>
      <c r="B661" s="0" t="n">
        <v>4</v>
      </c>
    </row>
    <row r="662" customFormat="false" ht="15" hidden="false" customHeight="false" outlineLevel="0" collapsed="false">
      <c r="A662" s="0" t="n">
        <v>656</v>
      </c>
      <c r="B662" s="0" t="n">
        <v>4</v>
      </c>
    </row>
    <row r="663" customFormat="false" ht="15" hidden="false" customHeight="false" outlineLevel="0" collapsed="false">
      <c r="A663" s="0" t="n">
        <v>657</v>
      </c>
      <c r="B663" s="0" t="n">
        <v>5</v>
      </c>
    </row>
    <row r="664" customFormat="false" ht="15" hidden="false" customHeight="false" outlineLevel="0" collapsed="false">
      <c r="A664" s="0" t="n">
        <v>658</v>
      </c>
      <c r="B664" s="0" t="n">
        <v>6</v>
      </c>
    </row>
    <row r="665" customFormat="false" ht="15" hidden="false" customHeight="false" outlineLevel="0" collapsed="false">
      <c r="A665" s="0" t="n">
        <v>659</v>
      </c>
      <c r="B665" s="0" t="n">
        <v>2</v>
      </c>
    </row>
    <row r="666" customFormat="false" ht="15" hidden="false" customHeight="false" outlineLevel="0" collapsed="false">
      <c r="A666" s="0" t="n">
        <v>660</v>
      </c>
      <c r="B666" s="0" t="n">
        <v>5</v>
      </c>
    </row>
    <row r="667" customFormat="false" ht="15" hidden="false" customHeight="false" outlineLevel="0" collapsed="false">
      <c r="A667" s="0" t="n">
        <v>661</v>
      </c>
      <c r="B667" s="0" t="n">
        <v>5</v>
      </c>
    </row>
    <row r="668" customFormat="false" ht="15" hidden="false" customHeight="false" outlineLevel="0" collapsed="false">
      <c r="A668" s="0" t="n">
        <v>662</v>
      </c>
      <c r="B668" s="0" t="n">
        <v>2</v>
      </c>
    </row>
    <row r="669" customFormat="false" ht="15" hidden="false" customHeight="false" outlineLevel="0" collapsed="false">
      <c r="A669" s="0" t="n">
        <v>663</v>
      </c>
      <c r="B669" s="0" t="n">
        <v>6</v>
      </c>
    </row>
    <row r="670" customFormat="false" ht="15" hidden="false" customHeight="false" outlineLevel="0" collapsed="false">
      <c r="A670" s="0" t="n">
        <v>664</v>
      </c>
      <c r="B670" s="0" t="n">
        <v>5</v>
      </c>
    </row>
    <row r="671" customFormat="false" ht="15" hidden="false" customHeight="false" outlineLevel="0" collapsed="false">
      <c r="A671" s="0" t="n">
        <v>665</v>
      </c>
      <c r="B671" s="0" t="n">
        <v>2</v>
      </c>
    </row>
    <row r="672" customFormat="false" ht="15" hidden="false" customHeight="false" outlineLevel="0" collapsed="false">
      <c r="A672" s="0" t="n">
        <v>666</v>
      </c>
      <c r="B672" s="0" t="n">
        <v>5</v>
      </c>
    </row>
    <row r="673" customFormat="false" ht="15" hidden="false" customHeight="false" outlineLevel="0" collapsed="false">
      <c r="A673" s="0" t="n">
        <v>667</v>
      </c>
      <c r="B673" s="0" t="n">
        <v>6</v>
      </c>
    </row>
    <row r="674" customFormat="false" ht="15" hidden="false" customHeight="false" outlineLevel="0" collapsed="false">
      <c r="A674" s="0" t="n">
        <v>668</v>
      </c>
      <c r="B674" s="0" t="n">
        <v>3</v>
      </c>
    </row>
    <row r="675" customFormat="false" ht="15" hidden="false" customHeight="false" outlineLevel="0" collapsed="false">
      <c r="A675" s="0" t="n">
        <v>669</v>
      </c>
      <c r="B675" s="0" t="n">
        <v>4</v>
      </c>
    </row>
    <row r="676" customFormat="false" ht="15" hidden="false" customHeight="false" outlineLevel="0" collapsed="false">
      <c r="A676" s="0" t="n">
        <v>670</v>
      </c>
      <c r="B676" s="0" t="n">
        <v>5</v>
      </c>
    </row>
    <row r="677" customFormat="false" ht="15" hidden="false" customHeight="false" outlineLevel="0" collapsed="false">
      <c r="A677" s="0" t="n">
        <v>671</v>
      </c>
      <c r="B677" s="0" t="n">
        <v>3</v>
      </c>
    </row>
    <row r="678" customFormat="false" ht="15" hidden="false" customHeight="false" outlineLevel="0" collapsed="false">
      <c r="A678" s="0" t="n">
        <v>672</v>
      </c>
      <c r="B678" s="0" t="n">
        <v>2</v>
      </c>
    </row>
    <row r="679" customFormat="false" ht="15" hidden="false" customHeight="false" outlineLevel="0" collapsed="false">
      <c r="A679" s="0" t="n">
        <v>673</v>
      </c>
      <c r="B679" s="0" t="n">
        <v>2</v>
      </c>
    </row>
    <row r="680" customFormat="false" ht="15" hidden="false" customHeight="false" outlineLevel="0" collapsed="false">
      <c r="A680" s="0" t="n">
        <v>674</v>
      </c>
      <c r="B680" s="0" t="n">
        <v>5</v>
      </c>
    </row>
    <row r="681" customFormat="false" ht="15" hidden="false" customHeight="false" outlineLevel="0" collapsed="false">
      <c r="A681" s="0" t="n">
        <v>675</v>
      </c>
      <c r="B681" s="0" t="n">
        <v>7</v>
      </c>
    </row>
    <row r="682" customFormat="false" ht="15" hidden="false" customHeight="false" outlineLevel="0" collapsed="false">
      <c r="A682" s="0" t="n">
        <v>676</v>
      </c>
      <c r="B682" s="0" t="n">
        <v>5</v>
      </c>
    </row>
    <row r="683" customFormat="false" ht="15" hidden="false" customHeight="false" outlineLevel="0" collapsed="false">
      <c r="A683" s="0" t="n">
        <v>677</v>
      </c>
      <c r="B683" s="0" t="n">
        <v>5</v>
      </c>
    </row>
    <row r="684" customFormat="false" ht="15" hidden="false" customHeight="false" outlineLevel="0" collapsed="false">
      <c r="A684" s="0" t="n">
        <v>678</v>
      </c>
      <c r="B684" s="0" t="n">
        <v>3</v>
      </c>
    </row>
    <row r="685" customFormat="false" ht="15" hidden="false" customHeight="false" outlineLevel="0" collapsed="false">
      <c r="A685" s="0" t="n">
        <v>679</v>
      </c>
      <c r="B685" s="0" t="n">
        <v>7</v>
      </c>
    </row>
    <row r="686" customFormat="false" ht="15" hidden="false" customHeight="false" outlineLevel="0" collapsed="false">
      <c r="A686" s="0" t="n">
        <v>680</v>
      </c>
      <c r="B686" s="0" t="n">
        <v>4</v>
      </c>
    </row>
    <row r="687" customFormat="false" ht="15" hidden="false" customHeight="false" outlineLevel="0" collapsed="false">
      <c r="A687" s="0" t="n">
        <v>681</v>
      </c>
      <c r="B687" s="0" t="n">
        <v>5</v>
      </c>
    </row>
    <row r="688" customFormat="false" ht="15" hidden="false" customHeight="false" outlineLevel="0" collapsed="false">
      <c r="A688" s="0" t="n">
        <v>682</v>
      </c>
      <c r="B688" s="0" t="n">
        <v>4</v>
      </c>
    </row>
    <row r="689" customFormat="false" ht="15" hidden="false" customHeight="false" outlineLevel="0" collapsed="false">
      <c r="A689" s="0" t="n">
        <v>683</v>
      </c>
      <c r="B689" s="0" t="n">
        <v>2</v>
      </c>
    </row>
    <row r="690" customFormat="false" ht="15" hidden="false" customHeight="false" outlineLevel="0" collapsed="false">
      <c r="A690" s="0" t="n">
        <v>684</v>
      </c>
      <c r="B690" s="0" t="n">
        <v>4</v>
      </c>
    </row>
    <row r="691" customFormat="false" ht="15" hidden="false" customHeight="false" outlineLevel="0" collapsed="false">
      <c r="A691" s="0" t="n">
        <v>685</v>
      </c>
      <c r="B691" s="0" t="n">
        <v>2</v>
      </c>
    </row>
    <row r="692" customFormat="false" ht="15" hidden="false" customHeight="false" outlineLevel="0" collapsed="false">
      <c r="A692" s="0" t="n">
        <v>686</v>
      </c>
      <c r="B692" s="0" t="n">
        <v>3</v>
      </c>
    </row>
    <row r="693" customFormat="false" ht="15" hidden="false" customHeight="false" outlineLevel="0" collapsed="false">
      <c r="A693" s="0" t="n">
        <v>687</v>
      </c>
      <c r="B693" s="0" t="n">
        <v>0</v>
      </c>
    </row>
    <row r="694" customFormat="false" ht="15" hidden="false" customHeight="false" outlineLevel="0" collapsed="false">
      <c r="A694" s="0" t="n">
        <v>688</v>
      </c>
      <c r="B694" s="0" t="n">
        <v>6</v>
      </c>
    </row>
    <row r="695" customFormat="false" ht="15" hidden="false" customHeight="false" outlineLevel="0" collapsed="false">
      <c r="A695" s="0" t="n">
        <v>689</v>
      </c>
      <c r="B695" s="0" t="n">
        <v>4</v>
      </c>
    </row>
    <row r="696" customFormat="false" ht="15" hidden="false" customHeight="false" outlineLevel="0" collapsed="false">
      <c r="A696" s="0" t="n">
        <v>690</v>
      </c>
      <c r="B696" s="0" t="n">
        <v>10</v>
      </c>
    </row>
    <row r="697" customFormat="false" ht="15" hidden="false" customHeight="false" outlineLevel="0" collapsed="false">
      <c r="A697" s="0" t="n">
        <v>691</v>
      </c>
      <c r="B697" s="0" t="n">
        <v>4</v>
      </c>
    </row>
    <row r="698" customFormat="false" ht="15" hidden="false" customHeight="false" outlineLevel="0" collapsed="false">
      <c r="A698" s="0" t="n">
        <v>692</v>
      </c>
      <c r="B698" s="0" t="n">
        <v>2</v>
      </c>
    </row>
    <row r="699" customFormat="false" ht="15" hidden="false" customHeight="false" outlineLevel="0" collapsed="false">
      <c r="A699" s="0" t="n">
        <v>693</v>
      </c>
      <c r="B699" s="0" t="n">
        <v>4</v>
      </c>
    </row>
    <row r="700" customFormat="false" ht="15" hidden="false" customHeight="false" outlineLevel="0" collapsed="false">
      <c r="A700" s="0" t="n">
        <v>694</v>
      </c>
      <c r="B700" s="0" t="n">
        <v>3</v>
      </c>
    </row>
    <row r="701" customFormat="false" ht="15" hidden="false" customHeight="false" outlineLevel="0" collapsed="false">
      <c r="A701" s="0" t="n">
        <v>695</v>
      </c>
      <c r="B701" s="0" t="n">
        <v>9</v>
      </c>
    </row>
    <row r="702" customFormat="false" ht="15" hidden="false" customHeight="false" outlineLevel="0" collapsed="false">
      <c r="A702" s="0" t="n">
        <v>696</v>
      </c>
      <c r="B702" s="0" t="n">
        <v>5</v>
      </c>
    </row>
    <row r="703" customFormat="false" ht="15" hidden="false" customHeight="false" outlineLevel="0" collapsed="false">
      <c r="A703" s="0" t="n">
        <v>697</v>
      </c>
      <c r="B703" s="0" t="n">
        <v>3</v>
      </c>
    </row>
    <row r="704" customFormat="false" ht="15" hidden="false" customHeight="false" outlineLevel="0" collapsed="false">
      <c r="A704" s="0" t="n">
        <v>698</v>
      </c>
      <c r="B704" s="0" t="n">
        <v>10</v>
      </c>
    </row>
    <row r="705" customFormat="false" ht="15" hidden="false" customHeight="false" outlineLevel="0" collapsed="false">
      <c r="A705" s="0" t="n">
        <v>699</v>
      </c>
      <c r="B705" s="0" t="n">
        <v>5</v>
      </c>
    </row>
    <row r="706" customFormat="false" ht="15" hidden="false" customHeight="false" outlineLevel="0" collapsed="false">
      <c r="A706" s="0" t="n">
        <v>700</v>
      </c>
      <c r="B706" s="0" t="n">
        <v>6</v>
      </c>
    </row>
    <row r="707" customFormat="false" ht="15" hidden="false" customHeight="false" outlineLevel="0" collapsed="false">
      <c r="A707" s="0" t="n">
        <v>701</v>
      </c>
      <c r="B707" s="0" t="n">
        <v>7</v>
      </c>
    </row>
    <row r="708" customFormat="false" ht="15" hidden="false" customHeight="false" outlineLevel="0" collapsed="false">
      <c r="A708" s="0" t="n">
        <v>702</v>
      </c>
      <c r="B708" s="0" t="n">
        <v>6</v>
      </c>
    </row>
    <row r="709" customFormat="false" ht="15" hidden="false" customHeight="false" outlineLevel="0" collapsed="false">
      <c r="A709" s="0" t="n">
        <v>703</v>
      </c>
      <c r="B709" s="0" t="n">
        <v>7</v>
      </c>
    </row>
    <row r="710" customFormat="false" ht="15" hidden="false" customHeight="false" outlineLevel="0" collapsed="false">
      <c r="A710" s="0" t="n">
        <v>704</v>
      </c>
      <c r="B710" s="0" t="n">
        <v>5</v>
      </c>
    </row>
    <row r="711" customFormat="false" ht="15" hidden="false" customHeight="false" outlineLevel="0" collapsed="false">
      <c r="A711" s="0" t="n">
        <v>705</v>
      </c>
      <c r="B711" s="0" t="n">
        <v>5</v>
      </c>
    </row>
    <row r="712" customFormat="false" ht="15" hidden="false" customHeight="false" outlineLevel="0" collapsed="false">
      <c r="A712" s="0" t="n">
        <v>706</v>
      </c>
      <c r="B712" s="0" t="n">
        <v>7</v>
      </c>
    </row>
    <row r="713" customFormat="false" ht="15" hidden="false" customHeight="false" outlineLevel="0" collapsed="false">
      <c r="A713" s="0" t="n">
        <v>707</v>
      </c>
      <c r="B713" s="0" t="n">
        <v>3</v>
      </c>
    </row>
    <row r="714" customFormat="false" ht="15" hidden="false" customHeight="false" outlineLevel="0" collapsed="false">
      <c r="A714" s="0" t="n">
        <v>708</v>
      </c>
      <c r="B714" s="0" t="n">
        <v>5</v>
      </c>
    </row>
    <row r="715" customFormat="false" ht="15" hidden="false" customHeight="false" outlineLevel="0" collapsed="false">
      <c r="A715" s="0" t="n">
        <v>709</v>
      </c>
      <c r="B715" s="0" t="n">
        <v>2</v>
      </c>
    </row>
    <row r="716" customFormat="false" ht="15" hidden="false" customHeight="false" outlineLevel="0" collapsed="false">
      <c r="A716" s="0" t="n">
        <v>710</v>
      </c>
      <c r="B716" s="0" t="n">
        <v>6</v>
      </c>
    </row>
    <row r="717" customFormat="false" ht="15" hidden="false" customHeight="false" outlineLevel="0" collapsed="false">
      <c r="A717" s="0" t="n">
        <v>711</v>
      </c>
      <c r="B717" s="0" t="n">
        <v>5</v>
      </c>
    </row>
    <row r="718" customFormat="false" ht="15" hidden="false" customHeight="false" outlineLevel="0" collapsed="false">
      <c r="A718" s="0" t="n">
        <v>712</v>
      </c>
      <c r="B718" s="0" t="n">
        <v>6</v>
      </c>
    </row>
    <row r="719" customFormat="false" ht="15" hidden="false" customHeight="false" outlineLevel="0" collapsed="false">
      <c r="A719" s="0" t="n">
        <v>713</v>
      </c>
      <c r="B719" s="0" t="n">
        <v>7</v>
      </c>
    </row>
    <row r="720" customFormat="false" ht="15" hidden="false" customHeight="false" outlineLevel="0" collapsed="false">
      <c r="A720" s="0" t="n">
        <v>714</v>
      </c>
      <c r="B720" s="0" t="n">
        <v>1</v>
      </c>
    </row>
    <row r="721" customFormat="false" ht="15" hidden="false" customHeight="false" outlineLevel="0" collapsed="false">
      <c r="A721" s="0" t="n">
        <v>715</v>
      </c>
      <c r="B721" s="0" t="n">
        <v>1</v>
      </c>
    </row>
    <row r="722" customFormat="false" ht="15" hidden="false" customHeight="false" outlineLevel="0" collapsed="false">
      <c r="A722" s="0" t="n">
        <v>716</v>
      </c>
      <c r="B722" s="0" t="n">
        <v>5</v>
      </c>
    </row>
    <row r="723" customFormat="false" ht="15" hidden="false" customHeight="false" outlineLevel="0" collapsed="false">
      <c r="A723" s="0" t="n">
        <v>717</v>
      </c>
      <c r="B723" s="0" t="n">
        <v>8</v>
      </c>
    </row>
    <row r="724" customFormat="false" ht="15" hidden="false" customHeight="false" outlineLevel="0" collapsed="false">
      <c r="A724" s="0" t="n">
        <v>718</v>
      </c>
      <c r="B724" s="0" t="n">
        <v>5</v>
      </c>
    </row>
    <row r="725" customFormat="false" ht="15" hidden="false" customHeight="false" outlineLevel="0" collapsed="false">
      <c r="A725" s="0" t="n">
        <v>719</v>
      </c>
      <c r="B725" s="0" t="n">
        <v>2</v>
      </c>
    </row>
    <row r="726" customFormat="false" ht="15" hidden="false" customHeight="false" outlineLevel="0" collapsed="false">
      <c r="A726" s="0" t="n">
        <v>720</v>
      </c>
      <c r="B726" s="0" t="n">
        <v>8</v>
      </c>
    </row>
    <row r="727" customFormat="false" ht="15" hidden="false" customHeight="false" outlineLevel="0" collapsed="false">
      <c r="A727" s="0" t="n">
        <v>721</v>
      </c>
      <c r="B727" s="0" t="n">
        <v>6</v>
      </c>
    </row>
    <row r="728" customFormat="false" ht="15" hidden="false" customHeight="false" outlineLevel="0" collapsed="false">
      <c r="A728" s="0" t="n">
        <v>722</v>
      </c>
      <c r="B728" s="0" t="n">
        <v>2</v>
      </c>
    </row>
    <row r="729" customFormat="false" ht="15" hidden="false" customHeight="false" outlineLevel="0" collapsed="false">
      <c r="A729" s="0" t="n">
        <v>723</v>
      </c>
      <c r="B729" s="0" t="n">
        <v>5</v>
      </c>
    </row>
    <row r="730" customFormat="false" ht="15" hidden="false" customHeight="false" outlineLevel="0" collapsed="false">
      <c r="A730" s="0" t="n">
        <v>724</v>
      </c>
      <c r="B730" s="0" t="n">
        <v>6</v>
      </c>
    </row>
    <row r="731" customFormat="false" ht="15" hidden="false" customHeight="false" outlineLevel="0" collapsed="false">
      <c r="A731" s="0" t="n">
        <v>725</v>
      </c>
      <c r="B731" s="0" t="n">
        <v>4</v>
      </c>
    </row>
    <row r="732" customFormat="false" ht="15" hidden="false" customHeight="false" outlineLevel="0" collapsed="false">
      <c r="A732" s="0" t="n">
        <v>726</v>
      </c>
      <c r="B732" s="0" t="n">
        <v>2</v>
      </c>
    </row>
    <row r="733" customFormat="false" ht="15" hidden="false" customHeight="false" outlineLevel="0" collapsed="false">
      <c r="A733" s="0" t="n">
        <v>727</v>
      </c>
      <c r="B733" s="0" t="n">
        <v>3</v>
      </c>
    </row>
    <row r="734" customFormat="false" ht="15" hidden="false" customHeight="false" outlineLevel="0" collapsed="false">
      <c r="A734" s="0" t="n">
        <v>728</v>
      </c>
      <c r="B734" s="0" t="n">
        <v>6</v>
      </c>
    </row>
    <row r="735" customFormat="false" ht="15" hidden="false" customHeight="false" outlineLevel="0" collapsed="false">
      <c r="A735" s="0" t="n">
        <v>729</v>
      </c>
      <c r="B735" s="0" t="n">
        <v>7</v>
      </c>
    </row>
    <row r="736" customFormat="false" ht="15" hidden="false" customHeight="false" outlineLevel="0" collapsed="false">
      <c r="A736" s="0" t="n">
        <v>730</v>
      </c>
      <c r="B736" s="0" t="n">
        <v>2</v>
      </c>
    </row>
    <row r="737" customFormat="false" ht="15" hidden="false" customHeight="false" outlineLevel="0" collapsed="false">
      <c r="A737" s="0" t="n">
        <v>731</v>
      </c>
      <c r="B737" s="0" t="n">
        <v>9</v>
      </c>
    </row>
    <row r="738" customFormat="false" ht="15" hidden="false" customHeight="false" outlineLevel="0" collapsed="false">
      <c r="A738" s="0" t="n">
        <v>732</v>
      </c>
      <c r="B738" s="0" t="n">
        <v>0</v>
      </c>
    </row>
    <row r="739" customFormat="false" ht="15" hidden="false" customHeight="false" outlineLevel="0" collapsed="false">
      <c r="A739" s="0" t="n">
        <v>733</v>
      </c>
      <c r="B739" s="0" t="n">
        <v>5</v>
      </c>
    </row>
    <row r="740" customFormat="false" ht="15" hidden="false" customHeight="false" outlineLevel="0" collapsed="false">
      <c r="A740" s="0" t="n">
        <v>734</v>
      </c>
      <c r="B740" s="0" t="n">
        <v>9</v>
      </c>
    </row>
    <row r="741" customFormat="false" ht="15" hidden="false" customHeight="false" outlineLevel="0" collapsed="false">
      <c r="A741" s="0" t="n">
        <v>735</v>
      </c>
      <c r="B741" s="0" t="n">
        <v>7</v>
      </c>
    </row>
    <row r="742" customFormat="false" ht="15" hidden="false" customHeight="false" outlineLevel="0" collapsed="false">
      <c r="A742" s="0" t="n">
        <v>736</v>
      </c>
      <c r="B742" s="0" t="n">
        <v>8</v>
      </c>
    </row>
    <row r="743" customFormat="false" ht="15" hidden="false" customHeight="false" outlineLevel="0" collapsed="false">
      <c r="A743" s="0" t="n">
        <v>737</v>
      </c>
      <c r="B743" s="0" t="n">
        <v>3</v>
      </c>
    </row>
    <row r="744" customFormat="false" ht="15" hidden="false" customHeight="false" outlineLevel="0" collapsed="false">
      <c r="A744" s="0" t="n">
        <v>738</v>
      </c>
      <c r="B744" s="0" t="n">
        <v>4</v>
      </c>
    </row>
    <row r="745" customFormat="false" ht="15" hidden="false" customHeight="false" outlineLevel="0" collapsed="false">
      <c r="A745" s="0" t="n">
        <v>739</v>
      </c>
      <c r="B745" s="0" t="n">
        <v>5</v>
      </c>
    </row>
    <row r="746" customFormat="false" ht="15" hidden="false" customHeight="false" outlineLevel="0" collapsed="false">
      <c r="A746" s="0" t="n">
        <v>740</v>
      </c>
      <c r="B746" s="0" t="n">
        <v>5</v>
      </c>
    </row>
    <row r="747" customFormat="false" ht="15" hidden="false" customHeight="false" outlineLevel="0" collapsed="false">
      <c r="A747" s="0" t="n">
        <v>741</v>
      </c>
      <c r="B747" s="0" t="n">
        <v>6</v>
      </c>
    </row>
    <row r="748" customFormat="false" ht="15" hidden="false" customHeight="false" outlineLevel="0" collapsed="false">
      <c r="A748" s="0" t="n">
        <v>742</v>
      </c>
      <c r="B748" s="0" t="n">
        <v>5</v>
      </c>
    </row>
    <row r="749" customFormat="false" ht="15" hidden="false" customHeight="false" outlineLevel="0" collapsed="false">
      <c r="A749" s="0" t="n">
        <v>743</v>
      </c>
      <c r="B749" s="0" t="n">
        <v>2</v>
      </c>
    </row>
    <row r="750" customFormat="false" ht="15" hidden="false" customHeight="false" outlineLevel="0" collapsed="false">
      <c r="A750" s="0" t="n">
        <v>744</v>
      </c>
      <c r="B750" s="0" t="n">
        <v>6</v>
      </c>
    </row>
    <row r="751" customFormat="false" ht="15" hidden="false" customHeight="false" outlineLevel="0" collapsed="false">
      <c r="A751" s="0" t="n">
        <v>745</v>
      </c>
      <c r="B751" s="0" t="n">
        <v>5</v>
      </c>
    </row>
    <row r="752" customFormat="false" ht="15" hidden="false" customHeight="false" outlineLevel="0" collapsed="false">
      <c r="A752" s="0" t="n">
        <v>746</v>
      </c>
      <c r="B752" s="0" t="n">
        <v>4</v>
      </c>
    </row>
    <row r="753" customFormat="false" ht="15" hidden="false" customHeight="false" outlineLevel="0" collapsed="false">
      <c r="A753" s="0" t="n">
        <v>747</v>
      </c>
      <c r="B753" s="0" t="n">
        <v>4</v>
      </c>
    </row>
    <row r="754" customFormat="false" ht="15" hidden="false" customHeight="false" outlineLevel="0" collapsed="false">
      <c r="A754" s="0" t="n">
        <v>748</v>
      </c>
      <c r="B754" s="0" t="n">
        <v>5</v>
      </c>
    </row>
    <row r="755" customFormat="false" ht="15" hidden="false" customHeight="false" outlineLevel="0" collapsed="false">
      <c r="A755" s="0" t="n">
        <v>749</v>
      </c>
      <c r="B755" s="0" t="n">
        <v>5</v>
      </c>
    </row>
    <row r="756" customFormat="false" ht="15" hidden="false" customHeight="false" outlineLevel="0" collapsed="false">
      <c r="A756" s="0" t="n">
        <v>750</v>
      </c>
      <c r="B756" s="0" t="n">
        <v>11</v>
      </c>
    </row>
    <row r="757" customFormat="false" ht="15" hidden="false" customHeight="false" outlineLevel="0" collapsed="false">
      <c r="A757" s="0" t="n">
        <v>751</v>
      </c>
      <c r="B757" s="0" t="n">
        <v>8</v>
      </c>
    </row>
    <row r="758" customFormat="false" ht="15" hidden="false" customHeight="false" outlineLevel="0" collapsed="false">
      <c r="A758" s="0" t="n">
        <v>752</v>
      </c>
      <c r="B758" s="0" t="n">
        <v>5</v>
      </c>
    </row>
    <row r="759" customFormat="false" ht="15" hidden="false" customHeight="false" outlineLevel="0" collapsed="false">
      <c r="A759" s="0" t="n">
        <v>753</v>
      </c>
      <c r="B759" s="0" t="n">
        <v>9</v>
      </c>
    </row>
    <row r="760" customFormat="false" ht="15" hidden="false" customHeight="false" outlineLevel="0" collapsed="false">
      <c r="A760" s="0" t="n">
        <v>754</v>
      </c>
      <c r="B760" s="0" t="n">
        <v>5</v>
      </c>
    </row>
    <row r="761" customFormat="false" ht="15" hidden="false" customHeight="false" outlineLevel="0" collapsed="false">
      <c r="A761" s="0" t="n">
        <v>755</v>
      </c>
      <c r="B761" s="0" t="n">
        <v>6</v>
      </c>
    </row>
    <row r="762" customFormat="false" ht="15" hidden="false" customHeight="false" outlineLevel="0" collapsed="false">
      <c r="A762" s="0" t="n">
        <v>756</v>
      </c>
      <c r="B762" s="0" t="n">
        <v>4</v>
      </c>
    </row>
    <row r="763" customFormat="false" ht="15" hidden="false" customHeight="false" outlineLevel="0" collapsed="false">
      <c r="A763" s="0" t="n">
        <v>757</v>
      </c>
      <c r="B763" s="0" t="n">
        <v>4</v>
      </c>
    </row>
    <row r="764" customFormat="false" ht="15" hidden="false" customHeight="false" outlineLevel="0" collapsed="false">
      <c r="A764" s="0" t="n">
        <v>758</v>
      </c>
      <c r="B764" s="0" t="n">
        <v>7</v>
      </c>
    </row>
    <row r="765" customFormat="false" ht="15" hidden="false" customHeight="false" outlineLevel="0" collapsed="false">
      <c r="A765" s="0" t="n">
        <v>759</v>
      </c>
      <c r="B765" s="0" t="n">
        <v>2</v>
      </c>
    </row>
    <row r="766" customFormat="false" ht="15" hidden="false" customHeight="false" outlineLevel="0" collapsed="false">
      <c r="A766" s="0" t="n">
        <v>760</v>
      </c>
      <c r="B766" s="0" t="n">
        <v>6</v>
      </c>
    </row>
    <row r="767" customFormat="false" ht="15" hidden="false" customHeight="false" outlineLevel="0" collapsed="false">
      <c r="A767" s="0" t="n">
        <v>761</v>
      </c>
      <c r="B767" s="0" t="n">
        <v>9</v>
      </c>
    </row>
    <row r="768" customFormat="false" ht="15" hidden="false" customHeight="false" outlineLevel="0" collapsed="false">
      <c r="A768" s="0" t="n">
        <v>762</v>
      </c>
      <c r="B768" s="0" t="n">
        <v>3</v>
      </c>
    </row>
    <row r="769" customFormat="false" ht="15" hidden="false" customHeight="false" outlineLevel="0" collapsed="false">
      <c r="A769" s="0" t="n">
        <v>763</v>
      </c>
      <c r="B769" s="0" t="n">
        <v>12</v>
      </c>
    </row>
    <row r="770" customFormat="false" ht="15" hidden="false" customHeight="false" outlineLevel="0" collapsed="false">
      <c r="A770" s="0" t="n">
        <v>764</v>
      </c>
      <c r="B770" s="0" t="n">
        <v>4</v>
      </c>
    </row>
    <row r="771" customFormat="false" ht="15" hidden="false" customHeight="false" outlineLevel="0" collapsed="false">
      <c r="A771" s="0" t="n">
        <v>765</v>
      </c>
      <c r="B771" s="0" t="n">
        <v>8</v>
      </c>
    </row>
    <row r="772" customFormat="false" ht="15" hidden="false" customHeight="false" outlineLevel="0" collapsed="false">
      <c r="A772" s="0" t="n">
        <v>766</v>
      </c>
      <c r="B772" s="0" t="n">
        <v>6</v>
      </c>
    </row>
    <row r="773" customFormat="false" ht="15" hidden="false" customHeight="false" outlineLevel="0" collapsed="false">
      <c r="A773" s="0" t="n">
        <v>767</v>
      </c>
      <c r="B773" s="0" t="n">
        <v>3</v>
      </c>
    </row>
    <row r="774" customFormat="false" ht="15" hidden="false" customHeight="false" outlineLevel="0" collapsed="false">
      <c r="A774" s="0" t="n">
        <v>768</v>
      </c>
      <c r="B774" s="0" t="n">
        <v>5</v>
      </c>
    </row>
    <row r="775" customFormat="false" ht="15" hidden="false" customHeight="false" outlineLevel="0" collapsed="false">
      <c r="A775" s="0" t="n">
        <v>769</v>
      </c>
      <c r="B775" s="0" t="n">
        <v>6</v>
      </c>
    </row>
    <row r="776" customFormat="false" ht="15" hidden="false" customHeight="false" outlineLevel="0" collapsed="false">
      <c r="A776" s="0" t="n">
        <v>770</v>
      </c>
      <c r="B776" s="0" t="n">
        <v>6</v>
      </c>
    </row>
    <row r="777" customFormat="false" ht="15" hidden="false" customHeight="false" outlineLevel="0" collapsed="false">
      <c r="A777" s="0" t="n">
        <v>771</v>
      </c>
      <c r="B777" s="0" t="n">
        <v>3</v>
      </c>
    </row>
    <row r="778" customFormat="false" ht="15" hidden="false" customHeight="false" outlineLevel="0" collapsed="false">
      <c r="A778" s="0" t="n">
        <v>772</v>
      </c>
      <c r="B778" s="0" t="n">
        <v>1</v>
      </c>
    </row>
    <row r="779" customFormat="false" ht="15" hidden="false" customHeight="false" outlineLevel="0" collapsed="false">
      <c r="A779" s="0" t="n">
        <v>773</v>
      </c>
      <c r="B779" s="0" t="n">
        <v>5</v>
      </c>
    </row>
    <row r="780" customFormat="false" ht="15" hidden="false" customHeight="false" outlineLevel="0" collapsed="false">
      <c r="A780" s="0" t="n">
        <v>774</v>
      </c>
      <c r="B780" s="0" t="n">
        <v>3</v>
      </c>
    </row>
    <row r="781" customFormat="false" ht="15" hidden="false" customHeight="false" outlineLevel="0" collapsed="false">
      <c r="A781" s="0" t="n">
        <v>775</v>
      </c>
      <c r="B781" s="0" t="n">
        <v>1</v>
      </c>
    </row>
    <row r="782" customFormat="false" ht="15" hidden="false" customHeight="false" outlineLevel="0" collapsed="false">
      <c r="A782" s="0" t="n">
        <v>776</v>
      </c>
      <c r="B782" s="0" t="n">
        <v>10</v>
      </c>
    </row>
    <row r="783" customFormat="false" ht="15" hidden="false" customHeight="false" outlineLevel="0" collapsed="false">
      <c r="A783" s="0" t="n">
        <v>777</v>
      </c>
      <c r="B783" s="0" t="n">
        <v>2</v>
      </c>
    </row>
    <row r="784" customFormat="false" ht="15" hidden="false" customHeight="false" outlineLevel="0" collapsed="false">
      <c r="A784" s="0" t="n">
        <v>778</v>
      </c>
      <c r="B784" s="0" t="n">
        <v>0</v>
      </c>
    </row>
    <row r="785" customFormat="false" ht="15" hidden="false" customHeight="false" outlineLevel="0" collapsed="false">
      <c r="A785" s="0" t="n">
        <v>779</v>
      </c>
      <c r="B785" s="0" t="n">
        <v>2</v>
      </c>
    </row>
    <row r="786" customFormat="false" ht="15" hidden="false" customHeight="false" outlineLevel="0" collapsed="false">
      <c r="A786" s="0" t="n">
        <v>780</v>
      </c>
      <c r="B786" s="0" t="n">
        <v>4</v>
      </c>
    </row>
    <row r="787" customFormat="false" ht="15" hidden="false" customHeight="false" outlineLevel="0" collapsed="false">
      <c r="A787" s="0" t="n">
        <v>781</v>
      </c>
      <c r="B787" s="0" t="n">
        <v>5</v>
      </c>
    </row>
    <row r="788" customFormat="false" ht="15" hidden="false" customHeight="false" outlineLevel="0" collapsed="false">
      <c r="A788" s="0" t="n">
        <v>782</v>
      </c>
      <c r="B788" s="0" t="n">
        <v>6</v>
      </c>
    </row>
    <row r="789" customFormat="false" ht="15" hidden="false" customHeight="false" outlineLevel="0" collapsed="false">
      <c r="A789" s="0" t="n">
        <v>783</v>
      </c>
      <c r="B789" s="0" t="n">
        <v>9</v>
      </c>
    </row>
    <row r="790" customFormat="false" ht="15" hidden="false" customHeight="false" outlineLevel="0" collapsed="false">
      <c r="A790" s="0" t="n">
        <v>784</v>
      </c>
      <c r="B790" s="0" t="n">
        <v>5</v>
      </c>
    </row>
    <row r="791" customFormat="false" ht="15" hidden="false" customHeight="false" outlineLevel="0" collapsed="false">
      <c r="A791" s="0" t="n">
        <v>785</v>
      </c>
      <c r="B791" s="0" t="n">
        <v>4</v>
      </c>
    </row>
    <row r="792" customFormat="false" ht="15" hidden="false" customHeight="false" outlineLevel="0" collapsed="false">
      <c r="A792" s="0" t="n">
        <v>786</v>
      </c>
      <c r="B792" s="0" t="n">
        <v>6</v>
      </c>
    </row>
    <row r="793" customFormat="false" ht="15" hidden="false" customHeight="false" outlineLevel="0" collapsed="false">
      <c r="A793" s="0" t="n">
        <v>787</v>
      </c>
      <c r="B793" s="0" t="n">
        <v>3</v>
      </c>
    </row>
    <row r="794" customFormat="false" ht="15" hidden="false" customHeight="false" outlineLevel="0" collapsed="false">
      <c r="A794" s="0" t="n">
        <v>788</v>
      </c>
      <c r="B794" s="0" t="n">
        <v>3</v>
      </c>
    </row>
    <row r="795" customFormat="false" ht="15" hidden="false" customHeight="false" outlineLevel="0" collapsed="false">
      <c r="A795" s="0" t="n">
        <v>789</v>
      </c>
      <c r="B795" s="0" t="n">
        <v>4</v>
      </c>
    </row>
    <row r="796" customFormat="false" ht="15" hidden="false" customHeight="false" outlineLevel="0" collapsed="false">
      <c r="A796" s="0" t="n">
        <v>790</v>
      </c>
      <c r="B796" s="0" t="n">
        <v>5</v>
      </c>
    </row>
    <row r="797" customFormat="false" ht="15" hidden="false" customHeight="false" outlineLevel="0" collapsed="false">
      <c r="A797" s="0" t="n">
        <v>791</v>
      </c>
      <c r="B797" s="0" t="n">
        <v>3</v>
      </c>
    </row>
    <row r="798" customFormat="false" ht="15" hidden="false" customHeight="false" outlineLevel="0" collapsed="false">
      <c r="A798" s="0" t="n">
        <v>792</v>
      </c>
      <c r="B798" s="0" t="n">
        <v>3</v>
      </c>
    </row>
    <row r="799" customFormat="false" ht="15" hidden="false" customHeight="false" outlineLevel="0" collapsed="false">
      <c r="A799" s="0" t="n">
        <v>793</v>
      </c>
      <c r="B799" s="0" t="n">
        <v>1</v>
      </c>
    </row>
    <row r="800" customFormat="false" ht="15" hidden="false" customHeight="false" outlineLevel="0" collapsed="false">
      <c r="A800" s="0" t="n">
        <v>794</v>
      </c>
      <c r="B800" s="0" t="n">
        <v>5</v>
      </c>
    </row>
    <row r="801" customFormat="false" ht="15" hidden="false" customHeight="false" outlineLevel="0" collapsed="false">
      <c r="A801" s="0" t="n">
        <v>795</v>
      </c>
      <c r="B801" s="0" t="n">
        <v>4</v>
      </c>
    </row>
    <row r="802" customFormat="false" ht="15" hidden="false" customHeight="false" outlineLevel="0" collapsed="false">
      <c r="A802" s="0" t="n">
        <v>796</v>
      </c>
      <c r="B802" s="0" t="n">
        <v>5</v>
      </c>
    </row>
    <row r="803" customFormat="false" ht="15" hidden="false" customHeight="false" outlineLevel="0" collapsed="false">
      <c r="A803" s="0" t="n">
        <v>797</v>
      </c>
      <c r="B803" s="0" t="n">
        <v>3</v>
      </c>
    </row>
    <row r="804" customFormat="false" ht="15" hidden="false" customHeight="false" outlineLevel="0" collapsed="false">
      <c r="A804" s="0" t="n">
        <v>798</v>
      </c>
      <c r="B804" s="0" t="n">
        <v>4</v>
      </c>
    </row>
    <row r="805" customFormat="false" ht="15" hidden="false" customHeight="false" outlineLevel="0" collapsed="false">
      <c r="A805" s="0" t="n">
        <v>799</v>
      </c>
      <c r="B805" s="0" t="n">
        <v>4</v>
      </c>
    </row>
    <row r="806" customFormat="false" ht="15" hidden="false" customHeight="false" outlineLevel="0" collapsed="false">
      <c r="A806" s="0" t="n">
        <v>800</v>
      </c>
      <c r="B806" s="0" t="n">
        <v>12</v>
      </c>
    </row>
    <row r="807" customFormat="false" ht="15" hidden="false" customHeight="false" outlineLevel="0" collapsed="false">
      <c r="A807" s="0" t="n">
        <v>801</v>
      </c>
      <c r="B807" s="0" t="n">
        <v>1</v>
      </c>
    </row>
    <row r="808" customFormat="false" ht="15" hidden="false" customHeight="false" outlineLevel="0" collapsed="false">
      <c r="A808" s="0" t="n">
        <v>802</v>
      </c>
      <c r="B808" s="0" t="n">
        <v>3</v>
      </c>
    </row>
    <row r="809" customFormat="false" ht="15" hidden="false" customHeight="false" outlineLevel="0" collapsed="false">
      <c r="A809" s="0" t="n">
        <v>803</v>
      </c>
      <c r="B809" s="0" t="n">
        <v>8</v>
      </c>
    </row>
    <row r="810" customFormat="false" ht="15" hidden="false" customHeight="false" outlineLevel="0" collapsed="false">
      <c r="A810" s="0" t="n">
        <v>804</v>
      </c>
      <c r="B810" s="0" t="n">
        <v>5</v>
      </c>
    </row>
    <row r="811" customFormat="false" ht="15" hidden="false" customHeight="false" outlineLevel="0" collapsed="false">
      <c r="A811" s="0" t="n">
        <v>805</v>
      </c>
      <c r="B811" s="0" t="n">
        <v>3</v>
      </c>
    </row>
    <row r="812" customFormat="false" ht="15" hidden="false" customHeight="false" outlineLevel="0" collapsed="false">
      <c r="A812" s="0" t="n">
        <v>806</v>
      </c>
      <c r="B812" s="0" t="n">
        <v>7</v>
      </c>
    </row>
    <row r="813" customFormat="false" ht="15" hidden="false" customHeight="false" outlineLevel="0" collapsed="false">
      <c r="A813" s="0" t="n">
        <v>807</v>
      </c>
      <c r="B813" s="0" t="n">
        <v>6</v>
      </c>
    </row>
    <row r="814" customFormat="false" ht="15" hidden="false" customHeight="false" outlineLevel="0" collapsed="false">
      <c r="A814" s="0" t="n">
        <v>808</v>
      </c>
      <c r="B814" s="0" t="n">
        <v>5</v>
      </c>
    </row>
    <row r="815" customFormat="false" ht="15" hidden="false" customHeight="false" outlineLevel="0" collapsed="false">
      <c r="A815" s="0" t="n">
        <v>809</v>
      </c>
      <c r="B815" s="0" t="n">
        <v>5</v>
      </c>
    </row>
    <row r="816" customFormat="false" ht="15" hidden="false" customHeight="false" outlineLevel="0" collapsed="false">
      <c r="A816" s="0" t="n">
        <v>810</v>
      </c>
      <c r="B816" s="0" t="n">
        <v>3</v>
      </c>
    </row>
    <row r="817" customFormat="false" ht="15" hidden="false" customHeight="false" outlineLevel="0" collapsed="false">
      <c r="A817" s="0" t="n">
        <v>811</v>
      </c>
      <c r="B817" s="0" t="n">
        <v>6</v>
      </c>
    </row>
    <row r="818" customFormat="false" ht="15" hidden="false" customHeight="false" outlineLevel="0" collapsed="false">
      <c r="A818" s="0" t="n">
        <v>812</v>
      </c>
      <c r="B818" s="0" t="n">
        <v>7</v>
      </c>
    </row>
    <row r="819" customFormat="false" ht="15" hidden="false" customHeight="false" outlineLevel="0" collapsed="false">
      <c r="A819" s="0" t="n">
        <v>813</v>
      </c>
      <c r="B819" s="0" t="n">
        <v>5</v>
      </c>
    </row>
    <row r="820" customFormat="false" ht="15" hidden="false" customHeight="false" outlineLevel="0" collapsed="false">
      <c r="A820" s="0" t="n">
        <v>814</v>
      </c>
      <c r="B820" s="0" t="n">
        <v>6</v>
      </c>
    </row>
    <row r="821" customFormat="false" ht="15" hidden="false" customHeight="false" outlineLevel="0" collapsed="false">
      <c r="A821" s="0" t="n">
        <v>815</v>
      </c>
      <c r="B821" s="0" t="n">
        <v>4</v>
      </c>
    </row>
    <row r="822" customFormat="false" ht="15" hidden="false" customHeight="false" outlineLevel="0" collapsed="false">
      <c r="A822" s="0" t="n">
        <v>816</v>
      </c>
      <c r="B822" s="0" t="n">
        <v>3</v>
      </c>
    </row>
    <row r="823" customFormat="false" ht="15" hidden="false" customHeight="false" outlineLevel="0" collapsed="false">
      <c r="A823" s="0" t="n">
        <v>817</v>
      </c>
      <c r="B823" s="0" t="n">
        <v>3</v>
      </c>
    </row>
    <row r="824" customFormat="false" ht="15" hidden="false" customHeight="false" outlineLevel="0" collapsed="false">
      <c r="A824" s="0" t="n">
        <v>818</v>
      </c>
      <c r="B824" s="0" t="n">
        <v>7</v>
      </c>
    </row>
    <row r="825" customFormat="false" ht="15" hidden="false" customHeight="false" outlineLevel="0" collapsed="false">
      <c r="A825" s="0" t="n">
        <v>819</v>
      </c>
      <c r="B825" s="0" t="n">
        <v>9</v>
      </c>
    </row>
    <row r="826" customFormat="false" ht="15" hidden="false" customHeight="false" outlineLevel="0" collapsed="false">
      <c r="A826" s="0" t="n">
        <v>820</v>
      </c>
      <c r="B826" s="0" t="n">
        <v>7</v>
      </c>
    </row>
    <row r="827" customFormat="false" ht="15" hidden="false" customHeight="false" outlineLevel="0" collapsed="false">
      <c r="A827" s="0" t="n">
        <v>821</v>
      </c>
      <c r="B827" s="0" t="n">
        <v>5</v>
      </c>
    </row>
    <row r="828" customFormat="false" ht="15" hidden="false" customHeight="false" outlineLevel="0" collapsed="false">
      <c r="A828" s="0" t="n">
        <v>822</v>
      </c>
      <c r="B828" s="0" t="n">
        <v>9</v>
      </c>
    </row>
    <row r="829" customFormat="false" ht="15" hidden="false" customHeight="false" outlineLevel="0" collapsed="false">
      <c r="A829" s="0" t="n">
        <v>823</v>
      </c>
      <c r="B829" s="0" t="n">
        <v>8</v>
      </c>
    </row>
    <row r="830" customFormat="false" ht="15" hidden="false" customHeight="false" outlineLevel="0" collapsed="false">
      <c r="A830" s="0" t="n">
        <v>824</v>
      </c>
      <c r="B830" s="0" t="n">
        <v>5</v>
      </c>
    </row>
    <row r="831" customFormat="false" ht="15" hidden="false" customHeight="false" outlineLevel="0" collapsed="false">
      <c r="A831" s="0" t="n">
        <v>825</v>
      </c>
      <c r="B831" s="0" t="n">
        <v>4</v>
      </c>
    </row>
    <row r="832" customFormat="false" ht="15" hidden="false" customHeight="false" outlineLevel="0" collapsed="false">
      <c r="A832" s="0" t="n">
        <v>826</v>
      </c>
      <c r="B832" s="0" t="n">
        <v>4</v>
      </c>
    </row>
    <row r="833" customFormat="false" ht="15" hidden="false" customHeight="false" outlineLevel="0" collapsed="false">
      <c r="A833" s="0" t="n">
        <v>827</v>
      </c>
      <c r="B833" s="0" t="n">
        <v>5</v>
      </c>
    </row>
    <row r="834" customFormat="false" ht="15" hidden="false" customHeight="false" outlineLevel="0" collapsed="false">
      <c r="A834" s="0" t="n">
        <v>828</v>
      </c>
      <c r="B834" s="0" t="n">
        <v>4</v>
      </c>
    </row>
    <row r="835" customFormat="false" ht="15" hidden="false" customHeight="false" outlineLevel="0" collapsed="false">
      <c r="A835" s="0" t="n">
        <v>829</v>
      </c>
      <c r="B835" s="0" t="n">
        <v>4</v>
      </c>
    </row>
    <row r="836" customFormat="false" ht="15" hidden="false" customHeight="false" outlineLevel="0" collapsed="false">
      <c r="A836" s="0" t="n">
        <v>830</v>
      </c>
      <c r="B836" s="0" t="n">
        <v>6</v>
      </c>
    </row>
    <row r="837" customFormat="false" ht="15" hidden="false" customHeight="false" outlineLevel="0" collapsed="false">
      <c r="A837" s="0" t="n">
        <v>831</v>
      </c>
      <c r="B837" s="0" t="n">
        <v>8</v>
      </c>
    </row>
    <row r="838" customFormat="false" ht="15" hidden="false" customHeight="false" outlineLevel="0" collapsed="false">
      <c r="A838" s="0" t="n">
        <v>832</v>
      </c>
      <c r="B838" s="0" t="n">
        <v>10</v>
      </c>
    </row>
    <row r="839" customFormat="false" ht="15" hidden="false" customHeight="false" outlineLevel="0" collapsed="false">
      <c r="A839" s="0" t="n">
        <v>833</v>
      </c>
      <c r="B839" s="0" t="n">
        <v>3</v>
      </c>
    </row>
    <row r="840" customFormat="false" ht="15" hidden="false" customHeight="false" outlineLevel="0" collapsed="false">
      <c r="A840" s="0" t="n">
        <v>834</v>
      </c>
      <c r="B840" s="0" t="n">
        <v>4</v>
      </c>
    </row>
    <row r="841" customFormat="false" ht="15" hidden="false" customHeight="false" outlineLevel="0" collapsed="false">
      <c r="A841" s="0" t="n">
        <v>835</v>
      </c>
      <c r="B841" s="0" t="n">
        <v>3</v>
      </c>
    </row>
    <row r="842" customFormat="false" ht="15" hidden="false" customHeight="false" outlineLevel="0" collapsed="false">
      <c r="A842" s="0" t="n">
        <v>836</v>
      </c>
      <c r="B842" s="0" t="n">
        <v>6</v>
      </c>
    </row>
    <row r="843" customFormat="false" ht="15" hidden="false" customHeight="false" outlineLevel="0" collapsed="false">
      <c r="A843" s="0" t="n">
        <v>837</v>
      </c>
      <c r="B843" s="0" t="n">
        <v>3</v>
      </c>
    </row>
    <row r="844" customFormat="false" ht="15" hidden="false" customHeight="false" outlineLevel="0" collapsed="false">
      <c r="A844" s="0" t="n">
        <v>838</v>
      </c>
      <c r="B844" s="0" t="n">
        <v>3</v>
      </c>
    </row>
    <row r="845" customFormat="false" ht="15" hidden="false" customHeight="false" outlineLevel="0" collapsed="false">
      <c r="A845" s="0" t="n">
        <v>839</v>
      </c>
      <c r="B845" s="0" t="n">
        <v>2</v>
      </c>
    </row>
    <row r="846" customFormat="false" ht="15" hidden="false" customHeight="false" outlineLevel="0" collapsed="false">
      <c r="A846" s="0" t="n">
        <v>840</v>
      </c>
      <c r="B846" s="0" t="n">
        <v>4</v>
      </c>
    </row>
    <row r="847" customFormat="false" ht="15" hidden="false" customHeight="false" outlineLevel="0" collapsed="false">
      <c r="A847" s="0" t="n">
        <v>841</v>
      </c>
      <c r="B847" s="0" t="n">
        <v>4</v>
      </c>
    </row>
    <row r="848" customFormat="false" ht="15" hidden="false" customHeight="false" outlineLevel="0" collapsed="false">
      <c r="A848" s="0" t="n">
        <v>842</v>
      </c>
      <c r="B848" s="0" t="n">
        <v>3</v>
      </c>
    </row>
    <row r="849" customFormat="false" ht="15" hidden="false" customHeight="false" outlineLevel="0" collapsed="false">
      <c r="A849" s="0" t="n">
        <v>843</v>
      </c>
      <c r="B849" s="0" t="n">
        <v>9</v>
      </c>
    </row>
    <row r="850" customFormat="false" ht="15" hidden="false" customHeight="false" outlineLevel="0" collapsed="false">
      <c r="A850" s="0" t="n">
        <v>844</v>
      </c>
      <c r="B850" s="0" t="n">
        <v>6</v>
      </c>
    </row>
    <row r="851" customFormat="false" ht="15" hidden="false" customHeight="false" outlineLevel="0" collapsed="false">
      <c r="A851" s="0" t="n">
        <v>845</v>
      </c>
      <c r="B851" s="0" t="n">
        <v>2</v>
      </c>
    </row>
    <row r="852" customFormat="false" ht="15" hidden="false" customHeight="false" outlineLevel="0" collapsed="false">
      <c r="A852" s="0" t="n">
        <v>846</v>
      </c>
      <c r="B852" s="0" t="n">
        <v>3</v>
      </c>
    </row>
    <row r="853" customFormat="false" ht="15" hidden="false" customHeight="false" outlineLevel="0" collapsed="false">
      <c r="A853" s="0" t="n">
        <v>847</v>
      </c>
      <c r="B853" s="0" t="n">
        <v>4</v>
      </c>
    </row>
    <row r="854" customFormat="false" ht="15" hidden="false" customHeight="false" outlineLevel="0" collapsed="false">
      <c r="A854" s="0" t="n">
        <v>848</v>
      </c>
      <c r="B854" s="0" t="n">
        <v>6</v>
      </c>
    </row>
    <row r="855" customFormat="false" ht="15" hidden="false" customHeight="false" outlineLevel="0" collapsed="false">
      <c r="A855" s="0" t="n">
        <v>849</v>
      </c>
      <c r="B855" s="0" t="n">
        <v>4</v>
      </c>
    </row>
    <row r="856" customFormat="false" ht="15" hidden="false" customHeight="false" outlineLevel="0" collapsed="false">
      <c r="A856" s="0" t="n">
        <v>850</v>
      </c>
      <c r="B856" s="0" t="n">
        <v>7</v>
      </c>
    </row>
    <row r="857" customFormat="false" ht="15" hidden="false" customHeight="false" outlineLevel="0" collapsed="false">
      <c r="A857" s="0" t="n">
        <v>851</v>
      </c>
      <c r="B857" s="0" t="n">
        <v>7</v>
      </c>
    </row>
    <row r="858" customFormat="false" ht="15" hidden="false" customHeight="false" outlineLevel="0" collapsed="false">
      <c r="A858" s="0" t="n">
        <v>852</v>
      </c>
      <c r="B858" s="0" t="n">
        <v>2</v>
      </c>
    </row>
    <row r="859" customFormat="false" ht="15" hidden="false" customHeight="false" outlineLevel="0" collapsed="false">
      <c r="A859" s="0" t="n">
        <v>853</v>
      </c>
      <c r="B859" s="0" t="n">
        <v>5</v>
      </c>
    </row>
    <row r="860" customFormat="false" ht="15" hidden="false" customHeight="false" outlineLevel="0" collapsed="false">
      <c r="A860" s="0" t="n">
        <v>854</v>
      </c>
      <c r="B860" s="0" t="n">
        <v>4</v>
      </c>
    </row>
    <row r="861" customFormat="false" ht="15" hidden="false" customHeight="false" outlineLevel="0" collapsed="false">
      <c r="A861" s="0" t="n">
        <v>855</v>
      </c>
      <c r="B861" s="0" t="n">
        <v>9</v>
      </c>
    </row>
    <row r="862" customFormat="false" ht="15" hidden="false" customHeight="false" outlineLevel="0" collapsed="false">
      <c r="A862" s="0" t="n">
        <v>856</v>
      </c>
      <c r="B862" s="0" t="n">
        <v>5</v>
      </c>
    </row>
    <row r="863" customFormat="false" ht="15" hidden="false" customHeight="false" outlineLevel="0" collapsed="false">
      <c r="A863" s="0" t="n">
        <v>857</v>
      </c>
      <c r="B863" s="0" t="n">
        <v>4</v>
      </c>
    </row>
    <row r="864" customFormat="false" ht="15" hidden="false" customHeight="false" outlineLevel="0" collapsed="false">
      <c r="A864" s="0" t="n">
        <v>858</v>
      </c>
      <c r="B864" s="0" t="n">
        <v>6</v>
      </c>
    </row>
    <row r="865" customFormat="false" ht="15" hidden="false" customHeight="false" outlineLevel="0" collapsed="false">
      <c r="A865" s="0" t="n">
        <v>859</v>
      </c>
      <c r="B865" s="0" t="n">
        <v>9</v>
      </c>
    </row>
    <row r="866" customFormat="false" ht="15" hidden="false" customHeight="false" outlineLevel="0" collapsed="false">
      <c r="A866" s="0" t="n">
        <v>860</v>
      </c>
      <c r="B866" s="0" t="n">
        <v>1</v>
      </c>
    </row>
    <row r="867" customFormat="false" ht="15" hidden="false" customHeight="false" outlineLevel="0" collapsed="false">
      <c r="A867" s="0" t="n">
        <v>861</v>
      </c>
      <c r="B867" s="0" t="n">
        <v>11</v>
      </c>
    </row>
    <row r="868" customFormat="false" ht="15" hidden="false" customHeight="false" outlineLevel="0" collapsed="false">
      <c r="A868" s="0" t="n">
        <v>862</v>
      </c>
      <c r="B868" s="0" t="n">
        <v>6</v>
      </c>
    </row>
    <row r="869" customFormat="false" ht="15" hidden="false" customHeight="false" outlineLevel="0" collapsed="false">
      <c r="A869" s="0" t="n">
        <v>863</v>
      </c>
      <c r="B869" s="0" t="n">
        <v>9</v>
      </c>
    </row>
    <row r="870" customFormat="false" ht="15" hidden="false" customHeight="false" outlineLevel="0" collapsed="false">
      <c r="A870" s="0" t="n">
        <v>864</v>
      </c>
      <c r="B870" s="0" t="n">
        <v>3</v>
      </c>
    </row>
    <row r="871" customFormat="false" ht="15" hidden="false" customHeight="false" outlineLevel="0" collapsed="false">
      <c r="A871" s="0" t="n">
        <v>865</v>
      </c>
      <c r="B871" s="0" t="n">
        <v>6</v>
      </c>
    </row>
    <row r="872" customFormat="false" ht="15" hidden="false" customHeight="false" outlineLevel="0" collapsed="false">
      <c r="A872" s="0" t="n">
        <v>866</v>
      </c>
      <c r="B872" s="0" t="n">
        <v>1</v>
      </c>
    </row>
    <row r="873" customFormat="false" ht="15" hidden="false" customHeight="false" outlineLevel="0" collapsed="false">
      <c r="A873" s="0" t="n">
        <v>867</v>
      </c>
      <c r="B873" s="0" t="n">
        <v>9</v>
      </c>
    </row>
    <row r="874" customFormat="false" ht="15" hidden="false" customHeight="false" outlineLevel="0" collapsed="false">
      <c r="A874" s="0" t="n">
        <v>868</v>
      </c>
      <c r="B874" s="0" t="n">
        <v>1</v>
      </c>
    </row>
    <row r="875" customFormat="false" ht="15" hidden="false" customHeight="false" outlineLevel="0" collapsed="false">
      <c r="A875" s="0" t="n">
        <v>869</v>
      </c>
      <c r="B875" s="0" t="n">
        <v>4</v>
      </c>
    </row>
    <row r="876" customFormat="false" ht="15" hidden="false" customHeight="false" outlineLevel="0" collapsed="false">
      <c r="A876" s="0" t="n">
        <v>870</v>
      </c>
      <c r="B876" s="0" t="n">
        <v>5</v>
      </c>
    </row>
    <row r="877" customFormat="false" ht="15" hidden="false" customHeight="false" outlineLevel="0" collapsed="false">
      <c r="A877" s="0" t="n">
        <v>871</v>
      </c>
      <c r="B877" s="0" t="n">
        <v>12</v>
      </c>
    </row>
    <row r="878" customFormat="false" ht="15" hidden="false" customHeight="false" outlineLevel="0" collapsed="false">
      <c r="A878" s="0" t="n">
        <v>872</v>
      </c>
      <c r="B878" s="0" t="n">
        <v>3</v>
      </c>
    </row>
    <row r="879" customFormat="false" ht="15" hidden="false" customHeight="false" outlineLevel="0" collapsed="false">
      <c r="A879" s="0" t="n">
        <v>873</v>
      </c>
      <c r="B879" s="0" t="n">
        <v>3</v>
      </c>
    </row>
    <row r="880" customFormat="false" ht="15" hidden="false" customHeight="false" outlineLevel="0" collapsed="false">
      <c r="A880" s="0" t="n">
        <v>874</v>
      </c>
      <c r="B880" s="0" t="n">
        <v>7</v>
      </c>
    </row>
    <row r="881" customFormat="false" ht="15" hidden="false" customHeight="false" outlineLevel="0" collapsed="false">
      <c r="A881" s="0" t="n">
        <v>875</v>
      </c>
      <c r="B881" s="0" t="n">
        <v>0</v>
      </c>
    </row>
    <row r="882" customFormat="false" ht="15" hidden="false" customHeight="false" outlineLevel="0" collapsed="false">
      <c r="A882" s="0" t="n">
        <v>876</v>
      </c>
      <c r="B882" s="0" t="n">
        <v>6</v>
      </c>
    </row>
    <row r="883" customFormat="false" ht="15" hidden="false" customHeight="false" outlineLevel="0" collapsed="false">
      <c r="A883" s="0" t="n">
        <v>877</v>
      </c>
      <c r="B883" s="0" t="n">
        <v>5</v>
      </c>
    </row>
    <row r="884" customFormat="false" ht="15" hidden="false" customHeight="false" outlineLevel="0" collapsed="false">
      <c r="A884" s="0" t="n">
        <v>878</v>
      </c>
      <c r="B884" s="0" t="n">
        <v>7</v>
      </c>
    </row>
    <row r="885" customFormat="false" ht="15" hidden="false" customHeight="false" outlineLevel="0" collapsed="false">
      <c r="A885" s="0" t="n">
        <v>879</v>
      </c>
      <c r="B885" s="0" t="n">
        <v>3</v>
      </c>
    </row>
    <row r="886" customFormat="false" ht="15" hidden="false" customHeight="false" outlineLevel="0" collapsed="false">
      <c r="A886" s="0" t="n">
        <v>880</v>
      </c>
      <c r="B886" s="0" t="n">
        <v>5</v>
      </c>
    </row>
    <row r="887" customFormat="false" ht="15" hidden="false" customHeight="false" outlineLevel="0" collapsed="false">
      <c r="A887" s="0" t="n">
        <v>881</v>
      </c>
      <c r="B887" s="0" t="n">
        <v>8</v>
      </c>
    </row>
    <row r="888" customFormat="false" ht="15" hidden="false" customHeight="false" outlineLevel="0" collapsed="false">
      <c r="A888" s="0" t="n">
        <v>882</v>
      </c>
      <c r="B888" s="0" t="n">
        <v>1</v>
      </c>
    </row>
    <row r="889" customFormat="false" ht="15" hidden="false" customHeight="false" outlineLevel="0" collapsed="false">
      <c r="A889" s="0" t="n">
        <v>883</v>
      </c>
      <c r="B889" s="0" t="n">
        <v>7</v>
      </c>
    </row>
    <row r="890" customFormat="false" ht="15" hidden="false" customHeight="false" outlineLevel="0" collapsed="false">
      <c r="A890" s="0" t="n">
        <v>884</v>
      </c>
      <c r="B890" s="0" t="n">
        <v>1</v>
      </c>
    </row>
    <row r="891" customFormat="false" ht="15" hidden="false" customHeight="false" outlineLevel="0" collapsed="false">
      <c r="A891" s="0" t="n">
        <v>885</v>
      </c>
      <c r="B891" s="0" t="n">
        <v>5</v>
      </c>
    </row>
    <row r="892" customFormat="false" ht="15" hidden="false" customHeight="false" outlineLevel="0" collapsed="false">
      <c r="A892" s="0" t="n">
        <v>886</v>
      </c>
      <c r="B892" s="0" t="n">
        <v>4</v>
      </c>
    </row>
    <row r="893" customFormat="false" ht="15" hidden="false" customHeight="false" outlineLevel="0" collapsed="false">
      <c r="A893" s="0" t="n">
        <v>887</v>
      </c>
      <c r="B893" s="0" t="n">
        <v>6</v>
      </c>
    </row>
    <row r="894" customFormat="false" ht="15" hidden="false" customHeight="false" outlineLevel="0" collapsed="false">
      <c r="A894" s="0" t="n">
        <v>888</v>
      </c>
      <c r="B894" s="0" t="n">
        <v>7</v>
      </c>
    </row>
    <row r="895" customFormat="false" ht="15" hidden="false" customHeight="false" outlineLevel="0" collapsed="false">
      <c r="A895" s="0" t="n">
        <v>889</v>
      </c>
      <c r="B895" s="0" t="n">
        <v>9</v>
      </c>
    </row>
    <row r="896" customFormat="false" ht="15" hidden="false" customHeight="false" outlineLevel="0" collapsed="false">
      <c r="A896" s="0" t="n">
        <v>890</v>
      </c>
      <c r="B896" s="0" t="n">
        <v>9</v>
      </c>
    </row>
    <row r="897" customFormat="false" ht="15" hidden="false" customHeight="false" outlineLevel="0" collapsed="false">
      <c r="A897" s="0" t="n">
        <v>891</v>
      </c>
      <c r="B897" s="0" t="n">
        <v>4</v>
      </c>
    </row>
    <row r="898" customFormat="false" ht="15" hidden="false" customHeight="false" outlineLevel="0" collapsed="false">
      <c r="A898" s="0" t="n">
        <v>892</v>
      </c>
      <c r="B898" s="0" t="n">
        <v>2</v>
      </c>
    </row>
    <row r="899" customFormat="false" ht="15" hidden="false" customHeight="false" outlineLevel="0" collapsed="false">
      <c r="A899" s="0" t="n">
        <v>893</v>
      </c>
      <c r="B899" s="0" t="n">
        <v>10</v>
      </c>
    </row>
    <row r="900" customFormat="false" ht="15" hidden="false" customHeight="false" outlineLevel="0" collapsed="false">
      <c r="A900" s="0" t="n">
        <v>894</v>
      </c>
      <c r="B900" s="0" t="n">
        <v>4</v>
      </c>
    </row>
    <row r="901" customFormat="false" ht="15" hidden="false" customHeight="false" outlineLevel="0" collapsed="false">
      <c r="A901" s="0" t="n">
        <v>895</v>
      </c>
      <c r="B901" s="0" t="n">
        <v>3</v>
      </c>
    </row>
    <row r="902" customFormat="false" ht="15" hidden="false" customHeight="false" outlineLevel="0" collapsed="false">
      <c r="A902" s="0" t="n">
        <v>896</v>
      </c>
      <c r="B902" s="0" t="n">
        <v>3</v>
      </c>
    </row>
    <row r="903" customFormat="false" ht="15" hidden="false" customHeight="false" outlineLevel="0" collapsed="false">
      <c r="A903" s="0" t="n">
        <v>897</v>
      </c>
      <c r="B903" s="0" t="n">
        <v>5</v>
      </c>
    </row>
    <row r="904" customFormat="false" ht="15" hidden="false" customHeight="false" outlineLevel="0" collapsed="false">
      <c r="A904" s="0" t="n">
        <v>898</v>
      </c>
      <c r="B904" s="0" t="n">
        <v>4</v>
      </c>
    </row>
    <row r="905" customFormat="false" ht="15" hidden="false" customHeight="false" outlineLevel="0" collapsed="false">
      <c r="A905" s="0" t="n">
        <v>899</v>
      </c>
      <c r="B905" s="0" t="n">
        <v>3</v>
      </c>
    </row>
    <row r="906" customFormat="false" ht="15" hidden="false" customHeight="false" outlineLevel="0" collapsed="false">
      <c r="A906" s="0" t="n">
        <v>900</v>
      </c>
      <c r="B906" s="0" t="n">
        <v>5</v>
      </c>
    </row>
    <row r="907" customFormat="false" ht="15" hidden="false" customHeight="false" outlineLevel="0" collapsed="false">
      <c r="A907" s="0" t="n">
        <v>901</v>
      </c>
      <c r="B907" s="0" t="n">
        <v>3</v>
      </c>
    </row>
    <row r="908" customFormat="false" ht="15" hidden="false" customHeight="false" outlineLevel="0" collapsed="false">
      <c r="A908" s="0" t="n">
        <v>902</v>
      </c>
      <c r="B908" s="0" t="n">
        <v>6</v>
      </c>
    </row>
    <row r="909" customFormat="false" ht="15" hidden="false" customHeight="false" outlineLevel="0" collapsed="false">
      <c r="A909" s="0" t="n">
        <v>903</v>
      </c>
      <c r="B909" s="0" t="n">
        <v>6</v>
      </c>
    </row>
    <row r="910" customFormat="false" ht="15" hidden="false" customHeight="false" outlineLevel="0" collapsed="false">
      <c r="A910" s="0" t="n">
        <v>904</v>
      </c>
      <c r="B910" s="0" t="n">
        <v>3</v>
      </c>
    </row>
    <row r="911" customFormat="false" ht="15" hidden="false" customHeight="false" outlineLevel="0" collapsed="false">
      <c r="A911" s="0" t="n">
        <v>905</v>
      </c>
      <c r="B911" s="0" t="n">
        <v>3</v>
      </c>
    </row>
    <row r="912" customFormat="false" ht="15" hidden="false" customHeight="false" outlineLevel="0" collapsed="false">
      <c r="A912" s="0" t="n">
        <v>906</v>
      </c>
      <c r="B912" s="0" t="n">
        <v>1</v>
      </c>
    </row>
    <row r="913" customFormat="false" ht="15" hidden="false" customHeight="false" outlineLevel="0" collapsed="false">
      <c r="A913" s="0" t="n">
        <v>907</v>
      </c>
      <c r="B913" s="0" t="n">
        <v>5</v>
      </c>
    </row>
    <row r="914" customFormat="false" ht="15" hidden="false" customHeight="false" outlineLevel="0" collapsed="false">
      <c r="A914" s="0" t="n">
        <v>908</v>
      </c>
      <c r="B914" s="0" t="n">
        <v>5</v>
      </c>
    </row>
    <row r="915" customFormat="false" ht="15" hidden="false" customHeight="false" outlineLevel="0" collapsed="false">
      <c r="A915" s="0" t="n">
        <v>909</v>
      </c>
      <c r="B915" s="0" t="n">
        <v>4</v>
      </c>
    </row>
    <row r="916" customFormat="false" ht="15" hidden="false" customHeight="false" outlineLevel="0" collapsed="false">
      <c r="A916" s="0" t="n">
        <v>910</v>
      </c>
      <c r="B916" s="0" t="n">
        <v>4</v>
      </c>
    </row>
    <row r="917" customFormat="false" ht="15" hidden="false" customHeight="false" outlineLevel="0" collapsed="false">
      <c r="A917" s="0" t="n">
        <v>911</v>
      </c>
      <c r="B917" s="0" t="n">
        <v>6</v>
      </c>
    </row>
    <row r="918" customFormat="false" ht="15" hidden="false" customHeight="false" outlineLevel="0" collapsed="false">
      <c r="A918" s="0" t="n">
        <v>912</v>
      </c>
      <c r="B918" s="0" t="n">
        <v>2</v>
      </c>
    </row>
    <row r="919" customFormat="false" ht="15" hidden="false" customHeight="false" outlineLevel="0" collapsed="false">
      <c r="A919" s="0" t="n">
        <v>913</v>
      </c>
      <c r="B919" s="0" t="n">
        <v>2</v>
      </c>
    </row>
    <row r="920" customFormat="false" ht="15" hidden="false" customHeight="false" outlineLevel="0" collapsed="false">
      <c r="A920" s="0" t="n">
        <v>914</v>
      </c>
      <c r="B920" s="0" t="n">
        <v>8</v>
      </c>
    </row>
    <row r="921" customFormat="false" ht="15" hidden="false" customHeight="false" outlineLevel="0" collapsed="false">
      <c r="A921" s="0" t="n">
        <v>915</v>
      </c>
      <c r="B921" s="0" t="n">
        <v>6</v>
      </c>
    </row>
    <row r="922" customFormat="false" ht="15" hidden="false" customHeight="false" outlineLevel="0" collapsed="false">
      <c r="A922" s="0" t="n">
        <v>916</v>
      </c>
      <c r="B922" s="0" t="n">
        <v>3</v>
      </c>
    </row>
    <row r="923" customFormat="false" ht="15" hidden="false" customHeight="false" outlineLevel="0" collapsed="false">
      <c r="A923" s="0" t="n">
        <v>917</v>
      </c>
      <c r="B923" s="0" t="n">
        <v>2</v>
      </c>
    </row>
    <row r="924" customFormat="false" ht="15" hidden="false" customHeight="false" outlineLevel="0" collapsed="false">
      <c r="A924" s="0" t="n">
        <v>918</v>
      </c>
      <c r="B924" s="0" t="n">
        <v>1</v>
      </c>
    </row>
    <row r="925" customFormat="false" ht="15" hidden="false" customHeight="false" outlineLevel="0" collapsed="false">
      <c r="A925" s="0" t="n">
        <v>919</v>
      </c>
      <c r="B925" s="0" t="n">
        <v>6</v>
      </c>
    </row>
    <row r="926" customFormat="false" ht="15" hidden="false" customHeight="false" outlineLevel="0" collapsed="false">
      <c r="A926" s="0" t="n">
        <v>920</v>
      </c>
      <c r="B926" s="0" t="n">
        <v>3</v>
      </c>
    </row>
    <row r="927" customFormat="false" ht="15" hidden="false" customHeight="false" outlineLevel="0" collapsed="false">
      <c r="A927" s="0" t="n">
        <v>921</v>
      </c>
      <c r="B927" s="0" t="n">
        <v>2</v>
      </c>
    </row>
    <row r="928" customFormat="false" ht="15" hidden="false" customHeight="false" outlineLevel="0" collapsed="false">
      <c r="A928" s="0" t="n">
        <v>922</v>
      </c>
      <c r="B928" s="0" t="n">
        <v>2</v>
      </c>
    </row>
    <row r="929" customFormat="false" ht="15" hidden="false" customHeight="false" outlineLevel="0" collapsed="false">
      <c r="A929" s="0" t="n">
        <v>923</v>
      </c>
      <c r="B929" s="0" t="n">
        <v>1</v>
      </c>
    </row>
    <row r="930" customFormat="false" ht="15" hidden="false" customHeight="false" outlineLevel="0" collapsed="false">
      <c r="A930" s="0" t="n">
        <v>924</v>
      </c>
      <c r="B930" s="0" t="n">
        <v>1</v>
      </c>
    </row>
    <row r="931" customFormat="false" ht="15" hidden="false" customHeight="false" outlineLevel="0" collapsed="false">
      <c r="A931" s="0" t="n">
        <v>925</v>
      </c>
      <c r="B931" s="0" t="n">
        <v>3</v>
      </c>
    </row>
    <row r="932" customFormat="false" ht="15" hidden="false" customHeight="false" outlineLevel="0" collapsed="false">
      <c r="A932" s="0" t="n">
        <v>926</v>
      </c>
      <c r="B932" s="0" t="n">
        <v>3</v>
      </c>
    </row>
    <row r="933" customFormat="false" ht="15" hidden="false" customHeight="false" outlineLevel="0" collapsed="false">
      <c r="A933" s="0" t="n">
        <v>927</v>
      </c>
      <c r="B933" s="0" t="n">
        <v>3</v>
      </c>
    </row>
    <row r="934" customFormat="false" ht="15" hidden="false" customHeight="false" outlineLevel="0" collapsed="false">
      <c r="A934" s="0" t="n">
        <v>928</v>
      </c>
      <c r="B934" s="0" t="n">
        <v>2</v>
      </c>
    </row>
    <row r="935" customFormat="false" ht="15" hidden="false" customHeight="false" outlineLevel="0" collapsed="false">
      <c r="A935" s="0" t="n">
        <v>929</v>
      </c>
      <c r="B935" s="0" t="n">
        <v>1</v>
      </c>
    </row>
    <row r="936" customFormat="false" ht="15" hidden="false" customHeight="false" outlineLevel="0" collapsed="false">
      <c r="A936" s="0" t="n">
        <v>930</v>
      </c>
      <c r="B936" s="0" t="n">
        <v>3</v>
      </c>
    </row>
    <row r="937" customFormat="false" ht="15" hidden="false" customHeight="false" outlineLevel="0" collapsed="false">
      <c r="A937" s="0" t="n">
        <v>931</v>
      </c>
      <c r="B937" s="0" t="n">
        <v>2</v>
      </c>
    </row>
    <row r="938" customFormat="false" ht="15" hidden="false" customHeight="false" outlineLevel="0" collapsed="false">
      <c r="A938" s="0" t="n">
        <v>932</v>
      </c>
      <c r="B938" s="0" t="n">
        <v>3</v>
      </c>
    </row>
    <row r="939" customFormat="false" ht="15" hidden="false" customHeight="false" outlineLevel="0" collapsed="false">
      <c r="A939" s="0" t="n">
        <v>933</v>
      </c>
      <c r="B939" s="0" t="n">
        <v>4</v>
      </c>
    </row>
    <row r="940" customFormat="false" ht="15" hidden="false" customHeight="false" outlineLevel="0" collapsed="false">
      <c r="A940" s="0" t="n">
        <v>934</v>
      </c>
      <c r="B940" s="0" t="n">
        <v>2</v>
      </c>
    </row>
    <row r="941" customFormat="false" ht="15" hidden="false" customHeight="false" outlineLevel="0" collapsed="false">
      <c r="A941" s="0" t="n">
        <v>935</v>
      </c>
      <c r="B941" s="0" t="n">
        <v>6</v>
      </c>
    </row>
    <row r="942" customFormat="false" ht="15" hidden="false" customHeight="false" outlineLevel="0" collapsed="false">
      <c r="A942" s="0" t="n">
        <v>936</v>
      </c>
      <c r="B942" s="0" t="n">
        <v>2</v>
      </c>
    </row>
    <row r="943" customFormat="false" ht="15" hidden="false" customHeight="false" outlineLevel="0" collapsed="false">
      <c r="A943" s="0" t="n">
        <v>937</v>
      </c>
      <c r="B943" s="0" t="n">
        <v>1</v>
      </c>
    </row>
    <row r="944" customFormat="false" ht="15" hidden="false" customHeight="false" outlineLevel="0" collapsed="false">
      <c r="A944" s="0" t="n">
        <v>938</v>
      </c>
      <c r="B944" s="0" t="n">
        <v>8</v>
      </c>
    </row>
    <row r="945" customFormat="false" ht="15" hidden="false" customHeight="false" outlineLevel="0" collapsed="false">
      <c r="A945" s="0" t="n">
        <v>939</v>
      </c>
      <c r="B945" s="0" t="n">
        <v>4</v>
      </c>
    </row>
    <row r="946" customFormat="false" ht="15" hidden="false" customHeight="false" outlineLevel="0" collapsed="false">
      <c r="A946" s="0" t="n">
        <v>940</v>
      </c>
      <c r="B946" s="0" t="n">
        <v>4</v>
      </c>
    </row>
    <row r="947" customFormat="false" ht="15" hidden="false" customHeight="false" outlineLevel="0" collapsed="false">
      <c r="A947" s="0" t="n">
        <v>941</v>
      </c>
      <c r="B947" s="0" t="n">
        <v>2</v>
      </c>
    </row>
    <row r="948" customFormat="false" ht="15" hidden="false" customHeight="false" outlineLevel="0" collapsed="false">
      <c r="A948" s="0" t="n">
        <v>942</v>
      </c>
      <c r="B948" s="0" t="n">
        <v>1</v>
      </c>
    </row>
    <row r="949" customFormat="false" ht="15" hidden="false" customHeight="false" outlineLevel="0" collapsed="false">
      <c r="A949" s="0" t="n">
        <v>943</v>
      </c>
      <c r="B949" s="0" t="n">
        <v>4</v>
      </c>
    </row>
    <row r="950" customFormat="false" ht="15" hidden="false" customHeight="false" outlineLevel="0" collapsed="false">
      <c r="A950" s="0" t="n">
        <v>944</v>
      </c>
      <c r="B950" s="0" t="n">
        <v>2</v>
      </c>
    </row>
    <row r="951" customFormat="false" ht="15" hidden="false" customHeight="false" outlineLevel="0" collapsed="false">
      <c r="A951" s="0" t="n">
        <v>945</v>
      </c>
      <c r="B951" s="0" t="n">
        <v>1</v>
      </c>
    </row>
    <row r="952" customFormat="false" ht="15" hidden="false" customHeight="false" outlineLevel="0" collapsed="false">
      <c r="A952" s="0" t="n">
        <v>946</v>
      </c>
      <c r="B952" s="0" t="n">
        <v>2</v>
      </c>
    </row>
    <row r="953" customFormat="false" ht="15" hidden="false" customHeight="false" outlineLevel="0" collapsed="false">
      <c r="A953" s="0" t="n">
        <v>947</v>
      </c>
      <c r="B953" s="0" t="n">
        <v>5</v>
      </c>
    </row>
    <row r="954" customFormat="false" ht="15" hidden="false" customHeight="false" outlineLevel="0" collapsed="false">
      <c r="A954" s="0" t="n">
        <v>948</v>
      </c>
      <c r="B954" s="0" t="n">
        <v>4</v>
      </c>
    </row>
    <row r="955" customFormat="false" ht="15" hidden="false" customHeight="false" outlineLevel="0" collapsed="false">
      <c r="A955" s="0" t="n">
        <v>949</v>
      </c>
      <c r="B955" s="0" t="n">
        <v>1</v>
      </c>
    </row>
    <row r="956" customFormat="false" ht="15" hidden="false" customHeight="false" outlineLevel="0" collapsed="false">
      <c r="A956" s="0" t="n">
        <v>950</v>
      </c>
      <c r="B956" s="0" t="n">
        <v>0</v>
      </c>
    </row>
    <row r="957" customFormat="false" ht="15" hidden="false" customHeight="false" outlineLevel="0" collapsed="false">
      <c r="A957" s="0" t="n">
        <v>951</v>
      </c>
      <c r="B957" s="0" t="n">
        <v>1</v>
      </c>
    </row>
    <row r="958" customFormat="false" ht="15" hidden="false" customHeight="false" outlineLevel="0" collapsed="false">
      <c r="A958" s="0" t="n">
        <v>952</v>
      </c>
      <c r="B958" s="0" t="n">
        <v>0</v>
      </c>
    </row>
    <row r="959" customFormat="false" ht="15" hidden="false" customHeight="false" outlineLevel="0" collapsed="false">
      <c r="A959" s="0" t="n">
        <v>953</v>
      </c>
      <c r="B959" s="0" t="n">
        <v>1</v>
      </c>
    </row>
    <row r="960" customFormat="false" ht="15" hidden="false" customHeight="false" outlineLevel="0" collapsed="false">
      <c r="A960" s="0" t="n">
        <v>954</v>
      </c>
      <c r="B960" s="0" t="n">
        <v>2</v>
      </c>
    </row>
    <row r="961" customFormat="false" ht="15" hidden="false" customHeight="false" outlineLevel="0" collapsed="false">
      <c r="A961" s="0" t="n">
        <v>955</v>
      </c>
      <c r="B961" s="0" t="n">
        <v>2</v>
      </c>
    </row>
    <row r="962" customFormat="false" ht="15" hidden="false" customHeight="false" outlineLevel="0" collapsed="false">
      <c r="A962" s="0" t="n">
        <v>956</v>
      </c>
      <c r="B962" s="0" t="n">
        <v>1</v>
      </c>
    </row>
    <row r="963" customFormat="false" ht="15" hidden="false" customHeight="false" outlineLevel="0" collapsed="false">
      <c r="A963" s="0" t="n">
        <v>957</v>
      </c>
      <c r="B963" s="0" t="n">
        <v>4</v>
      </c>
    </row>
    <row r="964" customFormat="false" ht="15" hidden="false" customHeight="false" outlineLevel="0" collapsed="false">
      <c r="A964" s="0" t="n">
        <v>958</v>
      </c>
      <c r="B964" s="0" t="n">
        <v>0</v>
      </c>
    </row>
    <row r="965" customFormat="false" ht="15" hidden="false" customHeight="false" outlineLevel="0" collapsed="false">
      <c r="A965" s="0" t="n">
        <v>959</v>
      </c>
      <c r="B965" s="0" t="n">
        <v>0</v>
      </c>
    </row>
    <row r="966" customFormat="false" ht="15" hidden="false" customHeight="false" outlineLevel="0" collapsed="false">
      <c r="A966" s="0" t="n">
        <v>960</v>
      </c>
      <c r="B966" s="0" t="n">
        <v>1</v>
      </c>
    </row>
    <row r="967" customFormat="false" ht="15" hidden="false" customHeight="false" outlineLevel="0" collapsed="false">
      <c r="A967" s="0" t="n">
        <v>961</v>
      </c>
      <c r="B967" s="0" t="n">
        <v>5</v>
      </c>
    </row>
    <row r="968" customFormat="false" ht="15" hidden="false" customHeight="false" outlineLevel="0" collapsed="false">
      <c r="A968" s="0" t="n">
        <v>962</v>
      </c>
      <c r="B968" s="0" t="n">
        <v>2</v>
      </c>
    </row>
    <row r="969" customFormat="false" ht="15" hidden="false" customHeight="false" outlineLevel="0" collapsed="false">
      <c r="A969" s="0" t="n">
        <v>963</v>
      </c>
      <c r="B969" s="0" t="n">
        <v>6</v>
      </c>
    </row>
    <row r="970" customFormat="false" ht="15" hidden="false" customHeight="false" outlineLevel="0" collapsed="false">
      <c r="A970" s="0" t="n">
        <v>964</v>
      </c>
      <c r="B970" s="0" t="n">
        <v>5</v>
      </c>
    </row>
    <row r="971" customFormat="false" ht="15" hidden="false" customHeight="false" outlineLevel="0" collapsed="false">
      <c r="A971" s="0" t="n">
        <v>965</v>
      </c>
      <c r="B971" s="0" t="n">
        <v>2</v>
      </c>
    </row>
    <row r="972" customFormat="false" ht="15" hidden="false" customHeight="false" outlineLevel="0" collapsed="false">
      <c r="A972" s="0" t="n">
        <v>966</v>
      </c>
      <c r="B972" s="0" t="n">
        <v>2</v>
      </c>
    </row>
    <row r="973" customFormat="false" ht="15" hidden="false" customHeight="false" outlineLevel="0" collapsed="false">
      <c r="A973" s="0" t="n">
        <v>967</v>
      </c>
      <c r="B973" s="0" t="n">
        <v>1</v>
      </c>
    </row>
    <row r="974" customFormat="false" ht="15" hidden="false" customHeight="false" outlineLevel="0" collapsed="false">
      <c r="A974" s="0" t="n">
        <v>968</v>
      </c>
      <c r="B974" s="0" t="n">
        <v>1</v>
      </c>
    </row>
    <row r="975" customFormat="false" ht="15" hidden="false" customHeight="false" outlineLevel="0" collapsed="false">
      <c r="A975" s="0" t="n">
        <v>969</v>
      </c>
      <c r="B975" s="0" t="n">
        <v>1</v>
      </c>
    </row>
    <row r="976" customFormat="false" ht="15" hidden="false" customHeight="false" outlineLevel="0" collapsed="false">
      <c r="A976" s="0" t="n">
        <v>970</v>
      </c>
      <c r="B976" s="0" t="n">
        <v>0</v>
      </c>
    </row>
    <row r="977" customFormat="false" ht="15" hidden="false" customHeight="false" outlineLevel="0" collapsed="false">
      <c r="A977" s="0" t="n">
        <v>971</v>
      </c>
      <c r="B977" s="0" t="n">
        <v>3</v>
      </c>
    </row>
    <row r="978" customFormat="false" ht="15" hidden="false" customHeight="false" outlineLevel="0" collapsed="false">
      <c r="A978" s="0" t="n">
        <v>972</v>
      </c>
      <c r="B978" s="0" t="n">
        <v>0</v>
      </c>
    </row>
    <row r="979" customFormat="false" ht="15" hidden="false" customHeight="false" outlineLevel="0" collapsed="false">
      <c r="A979" s="0" t="n">
        <v>973</v>
      </c>
      <c r="B979" s="0" t="n">
        <v>1</v>
      </c>
    </row>
    <row r="980" customFormat="false" ht="15" hidden="false" customHeight="false" outlineLevel="0" collapsed="false">
      <c r="A980" s="0" t="n">
        <v>974</v>
      </c>
      <c r="B980" s="0" t="n">
        <v>3</v>
      </c>
    </row>
    <row r="981" customFormat="false" ht="15" hidden="false" customHeight="false" outlineLevel="0" collapsed="false">
      <c r="A981" s="0" t="n">
        <v>975</v>
      </c>
      <c r="B981" s="0" t="n">
        <v>0</v>
      </c>
    </row>
    <row r="982" customFormat="false" ht="15" hidden="false" customHeight="false" outlineLevel="0" collapsed="false">
      <c r="A982" s="0" t="n">
        <v>976</v>
      </c>
      <c r="B982" s="0" t="n">
        <v>1</v>
      </c>
    </row>
    <row r="983" customFormat="false" ht="15" hidden="false" customHeight="false" outlineLevel="0" collapsed="false">
      <c r="A983" s="0" t="n">
        <v>977</v>
      </c>
      <c r="B983" s="0" t="n">
        <v>2</v>
      </c>
    </row>
    <row r="984" customFormat="false" ht="15" hidden="false" customHeight="false" outlineLevel="0" collapsed="false">
      <c r="A984" s="0" t="n">
        <v>978</v>
      </c>
      <c r="B984" s="0" t="n">
        <v>0</v>
      </c>
    </row>
    <row r="985" customFormat="false" ht="15" hidden="false" customHeight="false" outlineLevel="0" collapsed="false">
      <c r="A985" s="0" t="n">
        <v>979</v>
      </c>
      <c r="B985" s="0" t="n">
        <v>3</v>
      </c>
    </row>
    <row r="986" customFormat="false" ht="15" hidden="false" customHeight="false" outlineLevel="0" collapsed="false">
      <c r="A986" s="0" t="n">
        <v>980</v>
      </c>
      <c r="B986" s="0" t="n">
        <v>2</v>
      </c>
    </row>
    <row r="987" customFormat="false" ht="15" hidden="false" customHeight="false" outlineLevel="0" collapsed="false">
      <c r="A987" s="0" t="n">
        <v>981</v>
      </c>
      <c r="B987" s="0" t="n">
        <v>3</v>
      </c>
    </row>
    <row r="988" customFormat="false" ht="15" hidden="false" customHeight="false" outlineLevel="0" collapsed="false">
      <c r="A988" s="0" t="n">
        <v>982</v>
      </c>
      <c r="B988" s="0" t="n">
        <v>2</v>
      </c>
    </row>
    <row r="989" customFormat="false" ht="15" hidden="false" customHeight="false" outlineLevel="0" collapsed="false">
      <c r="A989" s="0" t="n">
        <v>983</v>
      </c>
      <c r="B989" s="0" t="n">
        <v>1</v>
      </c>
    </row>
    <row r="990" customFormat="false" ht="15" hidden="false" customHeight="false" outlineLevel="0" collapsed="false">
      <c r="A990" s="0" t="n">
        <v>984</v>
      </c>
      <c r="B990" s="0" t="n">
        <v>0</v>
      </c>
    </row>
    <row r="991" customFormat="false" ht="15" hidden="false" customHeight="false" outlineLevel="0" collapsed="false">
      <c r="A991" s="0" t="n">
        <v>985</v>
      </c>
      <c r="B991" s="0" t="n">
        <v>2</v>
      </c>
    </row>
    <row r="992" customFormat="false" ht="15" hidden="false" customHeight="false" outlineLevel="0" collapsed="false">
      <c r="A992" s="0" t="n">
        <v>986</v>
      </c>
      <c r="B992" s="0" t="n">
        <v>1</v>
      </c>
    </row>
    <row r="993" customFormat="false" ht="15" hidden="false" customHeight="false" outlineLevel="0" collapsed="false">
      <c r="A993" s="0" t="n">
        <v>987</v>
      </c>
      <c r="B993" s="0" t="n">
        <v>3</v>
      </c>
    </row>
    <row r="994" customFormat="false" ht="15" hidden="false" customHeight="false" outlineLevel="0" collapsed="false">
      <c r="A994" s="0" t="n">
        <v>988</v>
      </c>
      <c r="B994" s="0" t="n">
        <v>2</v>
      </c>
    </row>
    <row r="995" customFormat="false" ht="15" hidden="false" customHeight="false" outlineLevel="0" collapsed="false">
      <c r="A995" s="0" t="n">
        <v>989</v>
      </c>
      <c r="B995" s="0" t="n">
        <v>2</v>
      </c>
    </row>
    <row r="996" customFormat="false" ht="15" hidden="false" customHeight="false" outlineLevel="0" collapsed="false">
      <c r="A996" s="0" t="n">
        <v>990</v>
      </c>
      <c r="B996" s="0" t="n">
        <v>2</v>
      </c>
    </row>
    <row r="997" customFormat="false" ht="15" hidden="false" customHeight="false" outlineLevel="0" collapsed="false">
      <c r="A997" s="0" t="n">
        <v>991</v>
      </c>
      <c r="B997" s="0" t="n">
        <v>2</v>
      </c>
    </row>
    <row r="998" customFormat="false" ht="15" hidden="false" customHeight="false" outlineLevel="0" collapsed="false">
      <c r="A998" s="0" t="n">
        <v>992</v>
      </c>
      <c r="B998" s="0" t="n">
        <v>3</v>
      </c>
    </row>
    <row r="999" customFormat="false" ht="15" hidden="false" customHeight="false" outlineLevel="0" collapsed="false">
      <c r="A999" s="0" t="n">
        <v>993</v>
      </c>
      <c r="B999" s="0" t="n">
        <v>2</v>
      </c>
    </row>
    <row r="1000" customFormat="false" ht="15" hidden="false" customHeight="false" outlineLevel="0" collapsed="false">
      <c r="A1000" s="0" t="n">
        <v>994</v>
      </c>
      <c r="B1000" s="0" t="n">
        <v>5</v>
      </c>
    </row>
    <row r="1001" customFormat="false" ht="15" hidden="false" customHeight="false" outlineLevel="0" collapsed="false">
      <c r="A1001" s="0" t="n">
        <v>995</v>
      </c>
      <c r="B1001" s="0" t="n">
        <v>1</v>
      </c>
    </row>
    <row r="1002" customFormat="false" ht="15" hidden="false" customHeight="false" outlineLevel="0" collapsed="false">
      <c r="A1002" s="0" t="n">
        <v>996</v>
      </c>
      <c r="B1002" s="0" t="n">
        <v>3</v>
      </c>
    </row>
    <row r="1003" customFormat="false" ht="15" hidden="false" customHeight="false" outlineLevel="0" collapsed="false">
      <c r="A1003" s="0" t="n">
        <v>997</v>
      </c>
      <c r="B1003" s="0" t="n">
        <v>2</v>
      </c>
    </row>
    <row r="1004" customFormat="false" ht="15" hidden="false" customHeight="false" outlineLevel="0" collapsed="false">
      <c r="A1004" s="0" t="n">
        <v>998</v>
      </c>
      <c r="B1004" s="0" t="n">
        <v>1</v>
      </c>
    </row>
    <row r="1005" customFormat="false" ht="15" hidden="false" customHeight="false" outlineLevel="0" collapsed="false">
      <c r="A1005" s="0" t="n">
        <v>999</v>
      </c>
      <c r="B1005" s="0" t="n">
        <v>3</v>
      </c>
    </row>
    <row r="1006" customFormat="false" ht="15" hidden="false" customHeight="false" outlineLevel="0" collapsed="false">
      <c r="A1006" s="0" t="n">
        <v>1000</v>
      </c>
      <c r="B1006" s="0" t="n">
        <v>1</v>
      </c>
    </row>
    <row r="1007" customFormat="false" ht="15" hidden="false" customHeight="false" outlineLevel="0" collapsed="false">
      <c r="A1007" s="0" t="n">
        <v>1001</v>
      </c>
      <c r="B1007" s="0" t="n">
        <v>4</v>
      </c>
    </row>
    <row r="1008" customFormat="false" ht="15" hidden="false" customHeight="false" outlineLevel="0" collapsed="false">
      <c r="A1008" s="0" t="n">
        <v>1002</v>
      </c>
      <c r="B1008" s="0" t="n">
        <v>1</v>
      </c>
    </row>
    <row r="1009" customFormat="false" ht="15" hidden="false" customHeight="false" outlineLevel="0" collapsed="false">
      <c r="A1009" s="0" t="n">
        <v>1003</v>
      </c>
      <c r="B1009" s="0" t="n">
        <v>0</v>
      </c>
    </row>
    <row r="1010" customFormat="false" ht="15" hidden="false" customHeight="false" outlineLevel="0" collapsed="false">
      <c r="A1010" s="0" t="n">
        <v>1004</v>
      </c>
      <c r="B1010" s="0" t="n">
        <v>3</v>
      </c>
    </row>
    <row r="1011" customFormat="false" ht="15" hidden="false" customHeight="false" outlineLevel="0" collapsed="false">
      <c r="A1011" s="0" t="n">
        <v>1005</v>
      </c>
      <c r="B1011" s="0" t="n">
        <v>0</v>
      </c>
    </row>
    <row r="1012" customFormat="false" ht="15" hidden="false" customHeight="false" outlineLevel="0" collapsed="false">
      <c r="A1012" s="0" t="n">
        <v>1006</v>
      </c>
      <c r="B1012" s="0" t="n">
        <v>1</v>
      </c>
    </row>
    <row r="1013" customFormat="false" ht="15" hidden="false" customHeight="false" outlineLevel="0" collapsed="false">
      <c r="A1013" s="0" t="n">
        <v>1007</v>
      </c>
      <c r="B1013" s="0" t="n">
        <v>0</v>
      </c>
    </row>
    <row r="1014" customFormat="false" ht="15" hidden="false" customHeight="false" outlineLevel="0" collapsed="false">
      <c r="A1014" s="0" t="n">
        <v>1008</v>
      </c>
      <c r="B1014" s="0" t="n">
        <v>1</v>
      </c>
    </row>
    <row r="1015" customFormat="false" ht="15" hidden="false" customHeight="false" outlineLevel="0" collapsed="false">
      <c r="A1015" s="0" t="n">
        <v>1009</v>
      </c>
      <c r="B1015" s="0" t="n">
        <v>0</v>
      </c>
    </row>
    <row r="1016" customFormat="false" ht="15" hidden="false" customHeight="false" outlineLevel="0" collapsed="false">
      <c r="A1016" s="0" t="n">
        <v>1010</v>
      </c>
      <c r="B1016" s="0" t="n">
        <v>3</v>
      </c>
    </row>
    <row r="1017" customFormat="false" ht="15" hidden="false" customHeight="false" outlineLevel="0" collapsed="false">
      <c r="A1017" s="0" t="n">
        <v>1011</v>
      </c>
      <c r="B1017" s="0" t="n">
        <v>4</v>
      </c>
    </row>
    <row r="1018" customFormat="false" ht="15" hidden="false" customHeight="false" outlineLevel="0" collapsed="false">
      <c r="A1018" s="0" t="n">
        <v>1012</v>
      </c>
      <c r="B1018" s="0" t="n">
        <v>2</v>
      </c>
    </row>
    <row r="1019" customFormat="false" ht="15" hidden="false" customHeight="false" outlineLevel="0" collapsed="false">
      <c r="A1019" s="0" t="n">
        <v>1013</v>
      </c>
      <c r="B1019" s="0" t="n">
        <v>2</v>
      </c>
    </row>
    <row r="1020" customFormat="false" ht="15" hidden="false" customHeight="false" outlineLevel="0" collapsed="false">
      <c r="A1020" s="0" t="n">
        <v>1014</v>
      </c>
      <c r="B1020" s="0" t="n">
        <v>3</v>
      </c>
    </row>
    <row r="1021" customFormat="false" ht="15" hidden="false" customHeight="false" outlineLevel="0" collapsed="false">
      <c r="A1021" s="0" t="n">
        <v>1015</v>
      </c>
      <c r="B1021" s="0" t="n">
        <v>2</v>
      </c>
    </row>
    <row r="1022" customFormat="false" ht="15" hidden="false" customHeight="false" outlineLevel="0" collapsed="false">
      <c r="A1022" s="0" t="n">
        <v>1016</v>
      </c>
      <c r="B1022" s="0" t="n">
        <v>1</v>
      </c>
    </row>
    <row r="1023" customFormat="false" ht="15" hidden="false" customHeight="false" outlineLevel="0" collapsed="false">
      <c r="A1023" s="0" t="n">
        <v>1017</v>
      </c>
      <c r="B1023" s="0" t="n">
        <v>0</v>
      </c>
    </row>
    <row r="1024" customFormat="false" ht="15" hidden="false" customHeight="false" outlineLevel="0" collapsed="false">
      <c r="A1024" s="0" t="n">
        <v>1018</v>
      </c>
      <c r="B1024" s="0" t="n">
        <v>2</v>
      </c>
    </row>
    <row r="1025" customFormat="false" ht="15" hidden="false" customHeight="false" outlineLevel="0" collapsed="false">
      <c r="A1025" s="0" t="n">
        <v>1019</v>
      </c>
      <c r="B1025" s="0" t="n">
        <v>2</v>
      </c>
    </row>
    <row r="1026" customFormat="false" ht="15" hidden="false" customHeight="false" outlineLevel="0" collapsed="false">
      <c r="A1026" s="0" t="n">
        <v>1020</v>
      </c>
      <c r="B1026" s="0" t="n">
        <v>3</v>
      </c>
    </row>
    <row r="1027" customFormat="false" ht="15" hidden="false" customHeight="false" outlineLevel="0" collapsed="false">
      <c r="A1027" s="0" t="n">
        <v>1021</v>
      </c>
      <c r="B1027" s="0" t="n">
        <v>4</v>
      </c>
    </row>
    <row r="1028" customFormat="false" ht="15" hidden="false" customHeight="false" outlineLevel="0" collapsed="false">
      <c r="A1028" s="0" t="n">
        <v>1022</v>
      </c>
      <c r="B1028" s="0" t="n">
        <v>2</v>
      </c>
    </row>
    <row r="1029" customFormat="false" ht="15" hidden="false" customHeight="false" outlineLevel="0" collapsed="false">
      <c r="A1029" s="0" t="n">
        <v>1023</v>
      </c>
      <c r="B1029" s="0" t="n">
        <v>0</v>
      </c>
    </row>
    <row r="1030" customFormat="false" ht="15" hidden="false" customHeight="false" outlineLevel="0" collapsed="false">
      <c r="A1030" s="0" t="n">
        <v>1024</v>
      </c>
      <c r="B1030" s="0" t="n">
        <v>3</v>
      </c>
    </row>
    <row r="1031" customFormat="false" ht="15" hidden="false" customHeight="false" outlineLevel="0" collapsed="false">
      <c r="A1031" s="0" t="n">
        <v>1025</v>
      </c>
      <c r="B1031" s="0" t="n">
        <v>0</v>
      </c>
    </row>
    <row r="1032" customFormat="false" ht="15" hidden="false" customHeight="false" outlineLevel="0" collapsed="false">
      <c r="A1032" s="0" t="n">
        <v>1026</v>
      </c>
      <c r="B1032" s="0" t="n">
        <v>0</v>
      </c>
    </row>
    <row r="1033" customFormat="false" ht="15" hidden="false" customHeight="false" outlineLevel="0" collapsed="false">
      <c r="A1033" s="0" t="n">
        <v>1027</v>
      </c>
      <c r="B1033" s="0" t="n">
        <v>1</v>
      </c>
    </row>
    <row r="1034" customFormat="false" ht="15" hidden="false" customHeight="false" outlineLevel="0" collapsed="false">
      <c r="A1034" s="0" t="n">
        <v>1028</v>
      </c>
      <c r="B1034" s="0" t="n">
        <v>0</v>
      </c>
    </row>
    <row r="1035" customFormat="false" ht="15" hidden="false" customHeight="false" outlineLevel="0" collapsed="false">
      <c r="A1035" s="0" t="n">
        <v>1029</v>
      </c>
      <c r="B1035" s="0" t="n">
        <v>3</v>
      </c>
    </row>
    <row r="1036" customFormat="false" ht="15" hidden="false" customHeight="false" outlineLevel="0" collapsed="false">
      <c r="A1036" s="0" t="n">
        <v>1030</v>
      </c>
      <c r="B1036" s="0" t="n">
        <v>0</v>
      </c>
    </row>
    <row r="1037" customFormat="false" ht="15" hidden="false" customHeight="false" outlineLevel="0" collapsed="false">
      <c r="A1037" s="0" t="n">
        <v>1031</v>
      </c>
      <c r="B1037" s="0" t="n">
        <v>3</v>
      </c>
    </row>
    <row r="1038" customFormat="false" ht="15" hidden="false" customHeight="false" outlineLevel="0" collapsed="false">
      <c r="A1038" s="0" t="n">
        <v>1032</v>
      </c>
      <c r="B1038" s="0" t="n">
        <v>1</v>
      </c>
    </row>
    <row r="1039" customFormat="false" ht="15" hidden="false" customHeight="false" outlineLevel="0" collapsed="false">
      <c r="A1039" s="0" t="n">
        <v>1033</v>
      </c>
      <c r="B1039" s="0" t="n">
        <v>1</v>
      </c>
    </row>
    <row r="1040" customFormat="false" ht="15" hidden="false" customHeight="false" outlineLevel="0" collapsed="false">
      <c r="A1040" s="0" t="n">
        <v>1034</v>
      </c>
      <c r="B1040" s="0" t="n">
        <v>3</v>
      </c>
    </row>
    <row r="1041" customFormat="false" ht="15" hidden="false" customHeight="false" outlineLevel="0" collapsed="false">
      <c r="A1041" s="0" t="n">
        <v>1035</v>
      </c>
      <c r="B1041" s="0" t="n">
        <v>0</v>
      </c>
    </row>
    <row r="1042" customFormat="false" ht="15" hidden="false" customHeight="false" outlineLevel="0" collapsed="false">
      <c r="A1042" s="0" t="n">
        <v>1036</v>
      </c>
      <c r="B1042" s="0" t="n">
        <v>3</v>
      </c>
    </row>
    <row r="1043" customFormat="false" ht="15" hidden="false" customHeight="false" outlineLevel="0" collapsed="false">
      <c r="A1043" s="0" t="n">
        <v>1037</v>
      </c>
      <c r="B1043" s="0" t="n">
        <v>1</v>
      </c>
    </row>
    <row r="1044" customFormat="false" ht="15" hidden="false" customHeight="false" outlineLevel="0" collapsed="false">
      <c r="A1044" s="0" t="n">
        <v>1038</v>
      </c>
      <c r="B1044" s="0" t="n">
        <v>4</v>
      </c>
    </row>
    <row r="1045" customFormat="false" ht="15" hidden="false" customHeight="false" outlineLevel="0" collapsed="false">
      <c r="A1045" s="0" t="n">
        <v>1039</v>
      </c>
      <c r="B1045" s="0" t="n">
        <v>3</v>
      </c>
    </row>
    <row r="1046" customFormat="false" ht="15" hidden="false" customHeight="false" outlineLevel="0" collapsed="false">
      <c r="A1046" s="0" t="n">
        <v>1040</v>
      </c>
      <c r="B1046" s="0" t="n">
        <v>2</v>
      </c>
    </row>
    <row r="1047" customFormat="false" ht="15" hidden="false" customHeight="false" outlineLevel="0" collapsed="false">
      <c r="A1047" s="0" t="n">
        <v>1041</v>
      </c>
      <c r="B1047" s="0" t="n">
        <v>3</v>
      </c>
    </row>
    <row r="1048" customFormat="false" ht="15" hidden="false" customHeight="false" outlineLevel="0" collapsed="false">
      <c r="A1048" s="0" t="n">
        <v>1042</v>
      </c>
      <c r="B1048" s="0" t="n">
        <v>0</v>
      </c>
    </row>
    <row r="1049" customFormat="false" ht="15" hidden="false" customHeight="false" outlineLevel="0" collapsed="false">
      <c r="A1049" s="0" t="n">
        <v>1043</v>
      </c>
      <c r="B1049" s="0" t="n">
        <v>4</v>
      </c>
    </row>
    <row r="1050" customFormat="false" ht="15" hidden="false" customHeight="false" outlineLevel="0" collapsed="false">
      <c r="A1050" s="0" t="n">
        <v>1044</v>
      </c>
      <c r="B1050" s="0" t="n">
        <v>1</v>
      </c>
    </row>
    <row r="1051" customFormat="false" ht="15" hidden="false" customHeight="false" outlineLevel="0" collapsed="false">
      <c r="A1051" s="0" t="n">
        <v>1045</v>
      </c>
      <c r="B1051" s="0" t="n">
        <v>2</v>
      </c>
    </row>
    <row r="1052" customFormat="false" ht="15" hidden="false" customHeight="false" outlineLevel="0" collapsed="false">
      <c r="A1052" s="0" t="n">
        <v>1046</v>
      </c>
      <c r="B1052" s="0" t="n">
        <v>1</v>
      </c>
    </row>
    <row r="1053" customFormat="false" ht="15" hidden="false" customHeight="false" outlineLevel="0" collapsed="false">
      <c r="A1053" s="0" t="n">
        <v>1047</v>
      </c>
      <c r="B1053" s="0" t="n">
        <v>4</v>
      </c>
    </row>
    <row r="1054" customFormat="false" ht="15" hidden="false" customHeight="false" outlineLevel="0" collapsed="false">
      <c r="A1054" s="0" t="n">
        <v>1048</v>
      </c>
      <c r="B1054" s="0" t="n">
        <v>4</v>
      </c>
    </row>
    <row r="1055" customFormat="false" ht="15" hidden="false" customHeight="false" outlineLevel="0" collapsed="false">
      <c r="A1055" s="0" t="n">
        <v>1049</v>
      </c>
      <c r="B1055" s="0" t="n">
        <v>1</v>
      </c>
    </row>
    <row r="1056" customFormat="false" ht="15" hidden="false" customHeight="false" outlineLevel="0" collapsed="false">
      <c r="A1056" s="0" t="n">
        <v>1050</v>
      </c>
      <c r="B1056" s="0" t="n">
        <v>4</v>
      </c>
    </row>
    <row r="1057" customFormat="false" ht="15" hidden="false" customHeight="false" outlineLevel="0" collapsed="false">
      <c r="A1057" s="0" t="n">
        <v>1051</v>
      </c>
      <c r="B1057" s="0" t="n">
        <v>5</v>
      </c>
    </row>
    <row r="1058" customFormat="false" ht="15" hidden="false" customHeight="false" outlineLevel="0" collapsed="false">
      <c r="A1058" s="0" t="n">
        <v>1052</v>
      </c>
      <c r="B1058" s="0" t="n">
        <v>2</v>
      </c>
    </row>
    <row r="1059" customFormat="false" ht="15" hidden="false" customHeight="false" outlineLevel="0" collapsed="false">
      <c r="A1059" s="0" t="n">
        <v>1053</v>
      </c>
      <c r="B1059" s="0" t="n">
        <v>2</v>
      </c>
    </row>
    <row r="1060" customFormat="false" ht="15" hidden="false" customHeight="false" outlineLevel="0" collapsed="false">
      <c r="A1060" s="0" t="n">
        <v>1054</v>
      </c>
      <c r="B1060" s="0" t="n">
        <v>4</v>
      </c>
    </row>
    <row r="1061" customFormat="false" ht="15" hidden="false" customHeight="false" outlineLevel="0" collapsed="false">
      <c r="A1061" s="0" t="n">
        <v>1055</v>
      </c>
      <c r="B1061" s="0" t="n">
        <v>2</v>
      </c>
    </row>
    <row r="1062" customFormat="false" ht="15" hidden="false" customHeight="false" outlineLevel="0" collapsed="false">
      <c r="A1062" s="0" t="n">
        <v>1056</v>
      </c>
      <c r="B1062" s="0" t="n">
        <v>4</v>
      </c>
    </row>
    <row r="1063" customFormat="false" ht="15" hidden="false" customHeight="false" outlineLevel="0" collapsed="false">
      <c r="A1063" s="0" t="n">
        <v>1057</v>
      </c>
      <c r="B1063" s="0" t="n">
        <v>7</v>
      </c>
    </row>
    <row r="1064" customFormat="false" ht="15" hidden="false" customHeight="false" outlineLevel="0" collapsed="false">
      <c r="A1064" s="0" t="n">
        <v>1058</v>
      </c>
      <c r="B1064" s="0" t="n">
        <v>5</v>
      </c>
    </row>
    <row r="1065" customFormat="false" ht="15" hidden="false" customHeight="false" outlineLevel="0" collapsed="false">
      <c r="A1065" s="0" t="n">
        <v>1059</v>
      </c>
      <c r="B1065" s="0" t="n">
        <v>4</v>
      </c>
    </row>
    <row r="1066" customFormat="false" ht="15" hidden="false" customHeight="false" outlineLevel="0" collapsed="false">
      <c r="A1066" s="0" t="n">
        <v>1060</v>
      </c>
      <c r="B1066" s="0" t="n">
        <v>2</v>
      </c>
    </row>
    <row r="1067" customFormat="false" ht="15" hidden="false" customHeight="false" outlineLevel="0" collapsed="false">
      <c r="A1067" s="0" t="n">
        <v>1061</v>
      </c>
      <c r="B1067" s="0" t="n">
        <v>1</v>
      </c>
    </row>
    <row r="1068" customFormat="false" ht="15" hidden="false" customHeight="false" outlineLevel="0" collapsed="false">
      <c r="A1068" s="0" t="n">
        <v>1062</v>
      </c>
      <c r="B1068" s="0" t="n">
        <v>4</v>
      </c>
    </row>
    <row r="1069" customFormat="false" ht="15" hidden="false" customHeight="false" outlineLevel="0" collapsed="false">
      <c r="A1069" s="0" t="n">
        <v>1063</v>
      </c>
      <c r="B1069" s="0" t="n">
        <v>3</v>
      </c>
    </row>
    <row r="1070" customFormat="false" ht="15" hidden="false" customHeight="false" outlineLevel="0" collapsed="false">
      <c r="A1070" s="0" t="n">
        <v>1064</v>
      </c>
      <c r="B1070" s="0" t="n">
        <v>4</v>
      </c>
    </row>
    <row r="1071" customFormat="false" ht="15" hidden="false" customHeight="false" outlineLevel="0" collapsed="false">
      <c r="A1071" s="0" t="n">
        <v>1065</v>
      </c>
      <c r="B1071" s="0" t="n">
        <v>1</v>
      </c>
    </row>
    <row r="1072" customFormat="false" ht="15" hidden="false" customHeight="false" outlineLevel="0" collapsed="false">
      <c r="A1072" s="0" t="n">
        <v>1066</v>
      </c>
      <c r="B1072" s="0" t="n">
        <v>5</v>
      </c>
    </row>
    <row r="1073" customFormat="false" ht="15" hidden="false" customHeight="false" outlineLevel="0" collapsed="false">
      <c r="A1073" s="0" t="n">
        <v>1067</v>
      </c>
      <c r="B1073" s="0" t="n">
        <v>9</v>
      </c>
    </row>
    <row r="1074" customFormat="false" ht="15" hidden="false" customHeight="false" outlineLevel="0" collapsed="false">
      <c r="A1074" s="0" t="n">
        <v>1068</v>
      </c>
      <c r="B1074" s="0" t="n">
        <v>5</v>
      </c>
    </row>
    <row r="1075" customFormat="false" ht="15" hidden="false" customHeight="false" outlineLevel="0" collapsed="false">
      <c r="A1075" s="0" t="n">
        <v>1069</v>
      </c>
      <c r="B1075" s="0" t="n">
        <v>4</v>
      </c>
    </row>
    <row r="1076" customFormat="false" ht="15" hidden="false" customHeight="false" outlineLevel="0" collapsed="false">
      <c r="A1076" s="0" t="n">
        <v>1070</v>
      </c>
      <c r="B1076" s="0" t="n">
        <v>5</v>
      </c>
    </row>
    <row r="1077" customFormat="false" ht="15" hidden="false" customHeight="false" outlineLevel="0" collapsed="false">
      <c r="A1077" s="0" t="n">
        <v>1071</v>
      </c>
      <c r="B1077" s="0" t="n">
        <v>6</v>
      </c>
    </row>
    <row r="1078" customFormat="false" ht="15" hidden="false" customHeight="false" outlineLevel="0" collapsed="false">
      <c r="A1078" s="0" t="n">
        <v>1072</v>
      </c>
      <c r="B1078" s="0" t="n">
        <v>6</v>
      </c>
    </row>
    <row r="1079" customFormat="false" ht="15" hidden="false" customHeight="false" outlineLevel="0" collapsed="false">
      <c r="A1079" s="0" t="n">
        <v>1073</v>
      </c>
      <c r="B1079" s="0" t="n">
        <v>3</v>
      </c>
    </row>
    <row r="1080" customFormat="false" ht="15" hidden="false" customHeight="false" outlineLevel="0" collapsed="false">
      <c r="A1080" s="0" t="n">
        <v>1074</v>
      </c>
      <c r="B1080" s="0" t="n">
        <v>3</v>
      </c>
    </row>
    <row r="1081" customFormat="false" ht="15" hidden="false" customHeight="false" outlineLevel="0" collapsed="false">
      <c r="A1081" s="0" t="n">
        <v>1075</v>
      </c>
      <c r="B1081" s="0" t="n">
        <v>4</v>
      </c>
    </row>
    <row r="1082" customFormat="false" ht="15" hidden="false" customHeight="false" outlineLevel="0" collapsed="false">
      <c r="A1082" s="0" t="n">
        <v>1076</v>
      </c>
      <c r="B1082" s="0" t="n">
        <v>5</v>
      </c>
    </row>
    <row r="1083" customFormat="false" ht="15" hidden="false" customHeight="false" outlineLevel="0" collapsed="false">
      <c r="A1083" s="0" t="n">
        <v>1077</v>
      </c>
      <c r="B1083" s="0" t="n">
        <v>4</v>
      </c>
    </row>
    <row r="1084" customFormat="false" ht="15" hidden="false" customHeight="false" outlineLevel="0" collapsed="false">
      <c r="A1084" s="0" t="n">
        <v>1078</v>
      </c>
      <c r="B1084" s="0" t="n">
        <v>6</v>
      </c>
    </row>
    <row r="1085" customFormat="false" ht="15" hidden="false" customHeight="false" outlineLevel="0" collapsed="false">
      <c r="A1085" s="0" t="n">
        <v>1079</v>
      </c>
      <c r="B1085" s="0" t="n">
        <v>6</v>
      </c>
    </row>
    <row r="1086" customFormat="false" ht="15" hidden="false" customHeight="false" outlineLevel="0" collapsed="false">
      <c r="A1086" s="0" t="n">
        <v>1080</v>
      </c>
      <c r="B1086" s="0" t="n">
        <v>2</v>
      </c>
    </row>
    <row r="1087" customFormat="false" ht="15" hidden="false" customHeight="false" outlineLevel="0" collapsed="false">
      <c r="A1087" s="0" t="n">
        <v>1081</v>
      </c>
      <c r="B1087" s="0" t="n">
        <v>4</v>
      </c>
    </row>
    <row r="1088" customFormat="false" ht="15" hidden="false" customHeight="false" outlineLevel="0" collapsed="false">
      <c r="A1088" s="0" t="n">
        <v>1082</v>
      </c>
      <c r="B1088" s="0" t="n">
        <v>7</v>
      </c>
    </row>
    <row r="1089" customFormat="false" ht="15" hidden="false" customHeight="false" outlineLevel="0" collapsed="false">
      <c r="A1089" s="0" t="n">
        <v>1083</v>
      </c>
      <c r="B1089" s="0" t="n">
        <v>6</v>
      </c>
    </row>
    <row r="1090" customFormat="false" ht="15" hidden="false" customHeight="false" outlineLevel="0" collapsed="false">
      <c r="A1090" s="0" t="n">
        <v>1084</v>
      </c>
      <c r="B1090" s="0" t="n">
        <v>4</v>
      </c>
    </row>
    <row r="1091" customFormat="false" ht="15" hidden="false" customHeight="false" outlineLevel="0" collapsed="false">
      <c r="A1091" s="0" t="n">
        <v>1085</v>
      </c>
      <c r="B1091" s="0" t="n">
        <v>4</v>
      </c>
    </row>
    <row r="1092" customFormat="false" ht="15" hidden="false" customHeight="false" outlineLevel="0" collapsed="false">
      <c r="A1092" s="0" t="n">
        <v>1086</v>
      </c>
      <c r="B1092" s="0" t="n">
        <v>8</v>
      </c>
    </row>
    <row r="1093" customFormat="false" ht="15" hidden="false" customHeight="false" outlineLevel="0" collapsed="false">
      <c r="A1093" s="0" t="n">
        <v>1087</v>
      </c>
      <c r="B1093" s="0" t="n">
        <v>5</v>
      </c>
    </row>
    <row r="1094" customFormat="false" ht="15" hidden="false" customHeight="false" outlineLevel="0" collapsed="false">
      <c r="A1094" s="0" t="n">
        <v>1088</v>
      </c>
      <c r="B1094" s="0" t="n">
        <v>8</v>
      </c>
    </row>
    <row r="1095" customFormat="false" ht="15" hidden="false" customHeight="false" outlineLevel="0" collapsed="false">
      <c r="A1095" s="0" t="n">
        <v>1089</v>
      </c>
      <c r="B1095" s="0" t="n">
        <v>12</v>
      </c>
    </row>
    <row r="1096" customFormat="false" ht="15" hidden="false" customHeight="false" outlineLevel="0" collapsed="false">
      <c r="A1096" s="0" t="n">
        <v>1090</v>
      </c>
      <c r="B1096" s="0" t="n">
        <v>10</v>
      </c>
    </row>
    <row r="1097" customFormat="false" ht="15" hidden="false" customHeight="false" outlineLevel="0" collapsed="false">
      <c r="A1097" s="0" t="n">
        <v>1091</v>
      </c>
      <c r="B1097" s="0" t="n">
        <v>5</v>
      </c>
    </row>
    <row r="1098" customFormat="false" ht="15" hidden="false" customHeight="false" outlineLevel="0" collapsed="false">
      <c r="A1098" s="0" t="n">
        <v>1092</v>
      </c>
      <c r="B1098" s="0" t="n">
        <v>9</v>
      </c>
    </row>
    <row r="1099" customFormat="false" ht="15" hidden="false" customHeight="false" outlineLevel="0" collapsed="false">
      <c r="A1099" s="0" t="n">
        <v>1093</v>
      </c>
      <c r="B1099" s="0" t="n">
        <v>10</v>
      </c>
    </row>
    <row r="1100" customFormat="false" ht="15" hidden="false" customHeight="false" outlineLevel="0" collapsed="false">
      <c r="A1100" s="0" t="n">
        <v>1094</v>
      </c>
      <c r="B1100" s="0" t="n">
        <v>9</v>
      </c>
    </row>
    <row r="1101" customFormat="false" ht="15" hidden="false" customHeight="false" outlineLevel="0" collapsed="false">
      <c r="A1101" s="0" t="n">
        <v>1095</v>
      </c>
      <c r="B1101" s="0" t="n">
        <v>12</v>
      </c>
    </row>
    <row r="1102" customFormat="false" ht="15" hidden="false" customHeight="false" outlineLevel="0" collapsed="false">
      <c r="A1102" s="0" t="n">
        <v>1096</v>
      </c>
      <c r="B1102" s="0" t="n">
        <v>3</v>
      </c>
    </row>
    <row r="1103" customFormat="false" ht="15" hidden="false" customHeight="false" outlineLevel="0" collapsed="false">
      <c r="A1103" s="0" t="n">
        <v>1097</v>
      </c>
      <c r="B1103" s="0" t="n">
        <v>8</v>
      </c>
    </row>
    <row r="1104" customFormat="false" ht="15" hidden="false" customHeight="false" outlineLevel="0" collapsed="false">
      <c r="A1104" s="0" t="n">
        <v>1098</v>
      </c>
      <c r="B1104" s="0" t="n">
        <v>6</v>
      </c>
    </row>
    <row r="1105" customFormat="false" ht="15" hidden="false" customHeight="false" outlineLevel="0" collapsed="false">
      <c r="A1105" s="0" t="n">
        <v>1099</v>
      </c>
      <c r="B1105" s="0" t="n">
        <v>8</v>
      </c>
    </row>
    <row r="1106" customFormat="false" ht="15" hidden="false" customHeight="false" outlineLevel="0" collapsed="false">
      <c r="A1106" s="0" t="n">
        <v>1100</v>
      </c>
      <c r="B1106" s="0" t="n">
        <v>8</v>
      </c>
    </row>
    <row r="1107" customFormat="false" ht="15" hidden="false" customHeight="false" outlineLevel="0" collapsed="false">
      <c r="A1107" s="0" t="n">
        <v>1101</v>
      </c>
      <c r="B1107" s="0" t="n">
        <v>7</v>
      </c>
    </row>
    <row r="1108" customFormat="false" ht="15" hidden="false" customHeight="false" outlineLevel="0" collapsed="false">
      <c r="A1108" s="0" t="n">
        <v>1102</v>
      </c>
      <c r="B1108" s="0" t="n">
        <v>9</v>
      </c>
    </row>
    <row r="1109" customFormat="false" ht="15" hidden="false" customHeight="false" outlineLevel="0" collapsed="false">
      <c r="A1109" s="0" t="n">
        <v>1103</v>
      </c>
      <c r="B1109" s="0" t="n">
        <v>6</v>
      </c>
    </row>
    <row r="1110" customFormat="false" ht="15" hidden="false" customHeight="false" outlineLevel="0" collapsed="false">
      <c r="A1110" s="0" t="n">
        <v>1104</v>
      </c>
      <c r="B1110" s="0" t="n">
        <v>12</v>
      </c>
    </row>
    <row r="1111" customFormat="false" ht="15" hidden="false" customHeight="false" outlineLevel="0" collapsed="false">
      <c r="A1111" s="0" t="n">
        <v>1105</v>
      </c>
      <c r="B1111" s="0" t="n">
        <v>7</v>
      </c>
    </row>
    <row r="1112" customFormat="false" ht="15" hidden="false" customHeight="false" outlineLevel="0" collapsed="false">
      <c r="A1112" s="0" t="n">
        <v>1106</v>
      </c>
      <c r="B1112" s="0" t="n">
        <v>8</v>
      </c>
    </row>
    <row r="1113" customFormat="false" ht="15" hidden="false" customHeight="false" outlineLevel="0" collapsed="false">
      <c r="A1113" s="0" t="n">
        <v>1107</v>
      </c>
      <c r="B1113" s="0" t="n">
        <v>8</v>
      </c>
    </row>
    <row r="1114" customFormat="false" ht="15" hidden="false" customHeight="false" outlineLevel="0" collapsed="false">
      <c r="A1114" s="0" t="n">
        <v>1108</v>
      </c>
      <c r="B1114" s="0" t="n">
        <v>4</v>
      </c>
    </row>
    <row r="1115" customFormat="false" ht="15" hidden="false" customHeight="false" outlineLevel="0" collapsed="false">
      <c r="A1115" s="0" t="n">
        <v>1109</v>
      </c>
      <c r="B1115" s="0" t="n">
        <v>7</v>
      </c>
    </row>
    <row r="1116" customFormat="false" ht="15" hidden="false" customHeight="false" outlineLevel="0" collapsed="false">
      <c r="A1116" s="0" t="n">
        <v>1110</v>
      </c>
      <c r="B1116" s="0" t="n">
        <v>11</v>
      </c>
    </row>
    <row r="1117" customFormat="false" ht="15" hidden="false" customHeight="false" outlineLevel="0" collapsed="false">
      <c r="A1117" s="0" t="n">
        <v>1111</v>
      </c>
      <c r="B1117" s="0" t="n">
        <v>5</v>
      </c>
    </row>
    <row r="1118" customFormat="false" ht="15" hidden="false" customHeight="false" outlineLevel="0" collapsed="false">
      <c r="A1118" s="0" t="n">
        <v>1112</v>
      </c>
      <c r="B1118" s="0" t="n">
        <v>7</v>
      </c>
    </row>
    <row r="1119" customFormat="false" ht="15" hidden="false" customHeight="false" outlineLevel="0" collapsed="false">
      <c r="A1119" s="0" t="n">
        <v>1113</v>
      </c>
      <c r="B1119" s="0" t="n">
        <v>9</v>
      </c>
    </row>
    <row r="1120" customFormat="false" ht="15" hidden="false" customHeight="false" outlineLevel="0" collapsed="false">
      <c r="A1120" s="0" t="n">
        <v>1114</v>
      </c>
      <c r="B1120" s="0" t="n">
        <v>5</v>
      </c>
    </row>
    <row r="1121" customFormat="false" ht="15" hidden="false" customHeight="false" outlineLevel="0" collapsed="false">
      <c r="A1121" s="0" t="n">
        <v>1115</v>
      </c>
      <c r="B1121" s="0" t="n">
        <v>12</v>
      </c>
    </row>
    <row r="1122" customFormat="false" ht="15" hidden="false" customHeight="false" outlineLevel="0" collapsed="false">
      <c r="A1122" s="0" t="n">
        <v>1116</v>
      </c>
      <c r="B1122" s="0" t="n">
        <v>10</v>
      </c>
    </row>
    <row r="1123" customFormat="false" ht="15" hidden="false" customHeight="false" outlineLevel="0" collapsed="false">
      <c r="A1123" s="0" t="n">
        <v>1117</v>
      </c>
      <c r="B1123" s="0" t="n">
        <v>9</v>
      </c>
    </row>
    <row r="1124" customFormat="false" ht="15" hidden="false" customHeight="false" outlineLevel="0" collapsed="false">
      <c r="A1124" s="0" t="n">
        <v>1118</v>
      </c>
      <c r="B1124" s="0" t="n">
        <v>9</v>
      </c>
    </row>
    <row r="1125" customFormat="false" ht="15" hidden="false" customHeight="false" outlineLevel="0" collapsed="false">
      <c r="A1125" s="0" t="n">
        <v>1119</v>
      </c>
      <c r="B1125" s="0" t="n">
        <v>7</v>
      </c>
    </row>
    <row r="1126" customFormat="false" ht="15" hidden="false" customHeight="false" outlineLevel="0" collapsed="false">
      <c r="A1126" s="0" t="n">
        <v>1120</v>
      </c>
      <c r="B1126" s="0" t="n">
        <v>7</v>
      </c>
    </row>
    <row r="1127" customFormat="false" ht="15" hidden="false" customHeight="false" outlineLevel="0" collapsed="false">
      <c r="A1127" s="0" t="n">
        <v>1121</v>
      </c>
      <c r="B1127" s="0" t="n">
        <v>4</v>
      </c>
    </row>
    <row r="1128" customFormat="false" ht="15" hidden="false" customHeight="false" outlineLevel="0" collapsed="false">
      <c r="A1128" s="0" t="n">
        <v>1122</v>
      </c>
      <c r="B1128" s="0" t="n">
        <v>7</v>
      </c>
    </row>
    <row r="1129" customFormat="false" ht="15" hidden="false" customHeight="false" outlineLevel="0" collapsed="false">
      <c r="A1129" s="0" t="n">
        <v>1123</v>
      </c>
      <c r="B1129" s="0" t="n">
        <v>8</v>
      </c>
    </row>
    <row r="1130" customFormat="false" ht="15" hidden="false" customHeight="false" outlineLevel="0" collapsed="false">
      <c r="A1130" s="0" t="n">
        <v>1124</v>
      </c>
      <c r="B1130" s="0" t="n">
        <v>10</v>
      </c>
    </row>
    <row r="1131" customFormat="false" ht="15" hidden="false" customHeight="false" outlineLevel="0" collapsed="false">
      <c r="A1131" s="0" t="n">
        <v>1125</v>
      </c>
      <c r="B1131" s="0" t="n">
        <v>8</v>
      </c>
    </row>
    <row r="1132" customFormat="false" ht="15" hidden="false" customHeight="false" outlineLevel="0" collapsed="false">
      <c r="A1132" s="0" t="n">
        <v>1126</v>
      </c>
      <c r="B1132" s="0" t="n">
        <v>6</v>
      </c>
    </row>
    <row r="1133" customFormat="false" ht="15" hidden="false" customHeight="false" outlineLevel="0" collapsed="false">
      <c r="A1133" s="0" t="n">
        <v>1127</v>
      </c>
      <c r="B1133" s="0" t="n">
        <v>5</v>
      </c>
    </row>
    <row r="1134" customFormat="false" ht="15" hidden="false" customHeight="false" outlineLevel="0" collapsed="false">
      <c r="A1134" s="0" t="n">
        <v>1128</v>
      </c>
      <c r="B1134" s="0" t="n">
        <v>7</v>
      </c>
    </row>
    <row r="1135" customFormat="false" ht="15" hidden="false" customHeight="false" outlineLevel="0" collapsed="false">
      <c r="A1135" s="0" t="n">
        <v>1129</v>
      </c>
      <c r="B1135" s="0" t="n">
        <v>9</v>
      </c>
    </row>
    <row r="1136" customFormat="false" ht="15" hidden="false" customHeight="false" outlineLevel="0" collapsed="false">
      <c r="A1136" s="0" t="n">
        <v>1130</v>
      </c>
      <c r="B1136" s="0" t="n">
        <v>11</v>
      </c>
    </row>
    <row r="1137" customFormat="false" ht="15" hidden="false" customHeight="false" outlineLevel="0" collapsed="false">
      <c r="A1137" s="0" t="n">
        <v>1131</v>
      </c>
      <c r="B1137" s="0" t="n">
        <v>5</v>
      </c>
    </row>
    <row r="1138" customFormat="false" ht="15" hidden="false" customHeight="false" outlineLevel="0" collapsed="false">
      <c r="A1138" s="0" t="n">
        <v>1132</v>
      </c>
      <c r="B1138" s="0" t="n">
        <v>6</v>
      </c>
    </row>
    <row r="1139" customFormat="false" ht="15" hidden="false" customHeight="false" outlineLevel="0" collapsed="false">
      <c r="A1139" s="0" t="n">
        <v>1133</v>
      </c>
      <c r="B1139" s="0" t="n">
        <v>8</v>
      </c>
    </row>
    <row r="1140" customFormat="false" ht="15" hidden="false" customHeight="false" outlineLevel="0" collapsed="false">
      <c r="A1140" s="0" t="n">
        <v>1134</v>
      </c>
      <c r="B1140" s="0" t="n">
        <v>7</v>
      </c>
    </row>
    <row r="1141" customFormat="false" ht="15" hidden="false" customHeight="false" outlineLevel="0" collapsed="false">
      <c r="A1141" s="0" t="n">
        <v>1135</v>
      </c>
      <c r="B1141" s="0" t="n">
        <v>6</v>
      </c>
    </row>
    <row r="1142" customFormat="false" ht="15" hidden="false" customHeight="false" outlineLevel="0" collapsed="false">
      <c r="A1142" s="0" t="n">
        <v>1136</v>
      </c>
      <c r="B1142" s="0" t="n">
        <v>3</v>
      </c>
    </row>
    <row r="1143" customFormat="false" ht="15" hidden="false" customHeight="false" outlineLevel="0" collapsed="false">
      <c r="A1143" s="0" t="n">
        <v>1137</v>
      </c>
      <c r="B1143" s="0" t="n">
        <v>7</v>
      </c>
    </row>
    <row r="1144" customFormat="false" ht="15" hidden="false" customHeight="false" outlineLevel="0" collapsed="false">
      <c r="A1144" s="0" t="n">
        <v>1138</v>
      </c>
      <c r="B1144" s="0" t="n">
        <v>6</v>
      </c>
    </row>
    <row r="1145" customFormat="false" ht="15" hidden="false" customHeight="false" outlineLevel="0" collapsed="false">
      <c r="A1145" s="0" t="n">
        <v>1139</v>
      </c>
      <c r="B1145" s="0" t="n">
        <v>1</v>
      </c>
    </row>
    <row r="1146" customFormat="false" ht="15" hidden="false" customHeight="false" outlineLevel="0" collapsed="false">
      <c r="A1146" s="0" t="n">
        <v>1140</v>
      </c>
      <c r="B1146" s="0" t="n">
        <v>5</v>
      </c>
    </row>
    <row r="1147" customFormat="false" ht="15" hidden="false" customHeight="false" outlineLevel="0" collapsed="false">
      <c r="A1147" s="0" t="n">
        <v>1141</v>
      </c>
      <c r="B1147" s="0" t="n">
        <v>3</v>
      </c>
    </row>
    <row r="1148" customFormat="false" ht="15" hidden="false" customHeight="false" outlineLevel="0" collapsed="false">
      <c r="A1148" s="0" t="n">
        <v>1142</v>
      </c>
      <c r="B1148" s="0" t="n">
        <v>6</v>
      </c>
    </row>
    <row r="1149" customFormat="false" ht="15" hidden="false" customHeight="false" outlineLevel="0" collapsed="false">
      <c r="A1149" s="0" t="n">
        <v>1143</v>
      </c>
      <c r="B1149" s="0" t="n">
        <v>1</v>
      </c>
    </row>
    <row r="1150" customFormat="false" ht="15" hidden="false" customHeight="false" outlineLevel="0" collapsed="false">
      <c r="A1150" s="0" t="n">
        <v>1144</v>
      </c>
      <c r="B1150" s="0" t="n">
        <v>0</v>
      </c>
    </row>
    <row r="1151" customFormat="false" ht="15" hidden="false" customHeight="false" outlineLevel="0" collapsed="false">
      <c r="A1151" s="0" t="n">
        <v>1145</v>
      </c>
      <c r="B1151" s="0" t="n">
        <v>0</v>
      </c>
    </row>
    <row r="1152" customFormat="false" ht="15" hidden="false" customHeight="false" outlineLevel="0" collapsed="false">
      <c r="A1152" s="0" t="n">
        <v>1146</v>
      </c>
      <c r="B1152" s="0" t="n">
        <v>1</v>
      </c>
    </row>
    <row r="1153" customFormat="false" ht="15" hidden="false" customHeight="false" outlineLevel="0" collapsed="false">
      <c r="A1153" s="0" t="n">
        <v>1147</v>
      </c>
      <c r="B1153" s="0" t="n">
        <v>3</v>
      </c>
    </row>
    <row r="1154" customFormat="false" ht="15" hidden="false" customHeight="false" outlineLevel="0" collapsed="false">
      <c r="A1154" s="0" t="n">
        <v>1148</v>
      </c>
      <c r="B1154" s="0" t="n">
        <v>3</v>
      </c>
    </row>
    <row r="1155" customFormat="false" ht="15" hidden="false" customHeight="false" outlineLevel="0" collapsed="false">
      <c r="A1155" s="0" t="n">
        <v>1149</v>
      </c>
      <c r="B1155" s="0" t="n">
        <v>2</v>
      </c>
    </row>
    <row r="1156" customFormat="false" ht="15" hidden="false" customHeight="false" outlineLevel="0" collapsed="false">
      <c r="A1156" s="0" t="n">
        <v>1150</v>
      </c>
      <c r="B1156" s="0" t="n">
        <v>3</v>
      </c>
    </row>
    <row r="1157" customFormat="false" ht="15" hidden="false" customHeight="false" outlineLevel="0" collapsed="false">
      <c r="A1157" s="0" t="n">
        <v>1151</v>
      </c>
      <c r="B1157" s="0" t="n">
        <v>4</v>
      </c>
    </row>
    <row r="1158" customFormat="false" ht="15" hidden="false" customHeight="false" outlineLevel="0" collapsed="false">
      <c r="A1158" s="0" t="n">
        <v>1152</v>
      </c>
      <c r="B1158" s="0" t="n">
        <v>4</v>
      </c>
    </row>
    <row r="1159" customFormat="false" ht="15" hidden="false" customHeight="false" outlineLevel="0" collapsed="false">
      <c r="A1159" s="0" t="n">
        <v>1153</v>
      </c>
      <c r="B1159" s="0" t="n">
        <v>2</v>
      </c>
    </row>
    <row r="1160" customFormat="false" ht="15" hidden="false" customHeight="false" outlineLevel="0" collapsed="false">
      <c r="A1160" s="0" t="n">
        <v>1154</v>
      </c>
      <c r="B1160" s="0" t="n">
        <v>2</v>
      </c>
    </row>
    <row r="1161" customFormat="false" ht="15" hidden="false" customHeight="false" outlineLevel="0" collapsed="false">
      <c r="A1161" s="0" t="n">
        <v>1155</v>
      </c>
      <c r="B1161" s="0" t="n">
        <v>4</v>
      </c>
    </row>
    <row r="1162" customFormat="false" ht="15" hidden="false" customHeight="false" outlineLevel="0" collapsed="false">
      <c r="A1162" s="0" t="n">
        <v>1156</v>
      </c>
      <c r="B1162" s="0" t="n">
        <v>1</v>
      </c>
    </row>
    <row r="1163" customFormat="false" ht="15" hidden="false" customHeight="false" outlineLevel="0" collapsed="false">
      <c r="A1163" s="0" t="n">
        <v>1157</v>
      </c>
      <c r="B1163" s="0" t="n">
        <v>6</v>
      </c>
    </row>
    <row r="1164" customFormat="false" ht="15" hidden="false" customHeight="false" outlineLevel="0" collapsed="false">
      <c r="A1164" s="0" t="n">
        <v>1158</v>
      </c>
      <c r="B1164" s="0" t="n">
        <v>0</v>
      </c>
    </row>
    <row r="1165" customFormat="false" ht="15" hidden="false" customHeight="false" outlineLevel="0" collapsed="false">
      <c r="A1165" s="0" t="n">
        <v>1159</v>
      </c>
      <c r="B1165" s="0" t="n">
        <v>0</v>
      </c>
    </row>
    <row r="1166" customFormat="false" ht="15" hidden="false" customHeight="false" outlineLevel="0" collapsed="false">
      <c r="A1166" s="0" t="n">
        <v>1160</v>
      </c>
      <c r="B1166" s="0" t="n">
        <v>3</v>
      </c>
    </row>
    <row r="1167" customFormat="false" ht="15" hidden="false" customHeight="false" outlineLevel="0" collapsed="false">
      <c r="A1167" s="0" t="n">
        <v>1161</v>
      </c>
      <c r="B1167" s="0" t="n">
        <v>1</v>
      </c>
    </row>
    <row r="1168" customFormat="false" ht="15" hidden="false" customHeight="false" outlineLevel="0" collapsed="false">
      <c r="A1168" s="0" t="n">
        <v>1162</v>
      </c>
      <c r="B1168" s="0" t="n">
        <v>2</v>
      </c>
    </row>
    <row r="1169" customFormat="false" ht="15" hidden="false" customHeight="false" outlineLevel="0" collapsed="false">
      <c r="A1169" s="0" t="n">
        <v>1163</v>
      </c>
      <c r="B1169" s="0" t="n">
        <v>2</v>
      </c>
    </row>
    <row r="1170" customFormat="false" ht="15" hidden="false" customHeight="false" outlineLevel="0" collapsed="false">
      <c r="A1170" s="0" t="n">
        <v>1164</v>
      </c>
      <c r="B1170" s="0" t="n">
        <v>0</v>
      </c>
    </row>
    <row r="1171" customFormat="false" ht="15" hidden="false" customHeight="false" outlineLevel="0" collapsed="false">
      <c r="A1171" s="0" t="n">
        <v>1165</v>
      </c>
      <c r="B1171" s="0" t="n">
        <v>5</v>
      </c>
    </row>
    <row r="1172" customFormat="false" ht="15" hidden="false" customHeight="false" outlineLevel="0" collapsed="false">
      <c r="A1172" s="0" t="n">
        <v>1166</v>
      </c>
      <c r="B1172" s="0" t="n">
        <v>1</v>
      </c>
    </row>
    <row r="1173" customFormat="false" ht="15" hidden="false" customHeight="false" outlineLevel="0" collapsed="false">
      <c r="A1173" s="0" t="n">
        <v>1167</v>
      </c>
      <c r="B1173" s="0" t="n">
        <v>1</v>
      </c>
    </row>
    <row r="1174" customFormat="false" ht="15" hidden="false" customHeight="false" outlineLevel="0" collapsed="false">
      <c r="A1174" s="0" t="n">
        <v>1168</v>
      </c>
      <c r="B1174" s="0" t="n">
        <v>2</v>
      </c>
    </row>
    <row r="1175" customFormat="false" ht="15" hidden="false" customHeight="false" outlineLevel="0" collapsed="false">
      <c r="A1175" s="0" t="n">
        <v>1169</v>
      </c>
      <c r="B1175" s="0" t="n">
        <v>1</v>
      </c>
    </row>
    <row r="1176" customFormat="false" ht="15" hidden="false" customHeight="false" outlineLevel="0" collapsed="false">
      <c r="A1176" s="0" t="n">
        <v>1170</v>
      </c>
      <c r="B1176" s="0" t="n">
        <v>1</v>
      </c>
    </row>
    <row r="1177" customFormat="false" ht="15" hidden="false" customHeight="false" outlineLevel="0" collapsed="false">
      <c r="A1177" s="0" t="n">
        <v>1171</v>
      </c>
      <c r="B1177" s="0" t="n">
        <v>0</v>
      </c>
    </row>
    <row r="1178" customFormat="false" ht="15" hidden="false" customHeight="false" outlineLevel="0" collapsed="false">
      <c r="A1178" s="0" t="n">
        <v>1172</v>
      </c>
      <c r="B1178" s="0" t="n">
        <v>1</v>
      </c>
    </row>
    <row r="1179" customFormat="false" ht="15" hidden="false" customHeight="false" outlineLevel="0" collapsed="false">
      <c r="A1179" s="0" t="n">
        <v>1173</v>
      </c>
      <c r="B1179" s="0" t="n">
        <v>2</v>
      </c>
    </row>
    <row r="1180" customFormat="false" ht="15" hidden="false" customHeight="false" outlineLevel="0" collapsed="false">
      <c r="A1180" s="0" t="n">
        <v>1174</v>
      </c>
      <c r="B1180" s="0" t="n">
        <v>1</v>
      </c>
    </row>
    <row r="1181" customFormat="false" ht="15" hidden="false" customHeight="false" outlineLevel="0" collapsed="false">
      <c r="A1181" s="0" t="n">
        <v>1175</v>
      </c>
      <c r="B1181" s="0" t="n">
        <v>0</v>
      </c>
    </row>
    <row r="1182" customFormat="false" ht="15" hidden="false" customHeight="false" outlineLevel="0" collapsed="false">
      <c r="A1182" s="0" t="n">
        <v>1176</v>
      </c>
      <c r="B1182" s="0" t="n">
        <v>1</v>
      </c>
    </row>
    <row r="1183" customFormat="false" ht="15" hidden="false" customHeight="false" outlineLevel="0" collapsed="false">
      <c r="A1183" s="0" t="n">
        <v>1177</v>
      </c>
      <c r="B1183" s="0" t="n">
        <v>1</v>
      </c>
    </row>
    <row r="1184" customFormat="false" ht="15" hidden="false" customHeight="false" outlineLevel="0" collapsed="false">
      <c r="A1184" s="0" t="n">
        <v>1178</v>
      </c>
      <c r="B1184" s="0" t="n">
        <v>1</v>
      </c>
    </row>
    <row r="1185" customFormat="false" ht="15" hidden="false" customHeight="false" outlineLevel="0" collapsed="false">
      <c r="A1185" s="0" t="n">
        <v>1179</v>
      </c>
      <c r="B1185" s="0" t="n">
        <v>0</v>
      </c>
    </row>
    <row r="1186" customFormat="false" ht="15" hidden="false" customHeight="false" outlineLevel="0" collapsed="false">
      <c r="A1186" s="0" t="n">
        <v>1180</v>
      </c>
      <c r="B1186" s="0" t="n">
        <v>1</v>
      </c>
    </row>
    <row r="1187" customFormat="false" ht="15" hidden="false" customHeight="false" outlineLevel="0" collapsed="false">
      <c r="A1187" s="0" t="n">
        <v>1181</v>
      </c>
      <c r="B1187" s="0" t="n">
        <v>1</v>
      </c>
    </row>
    <row r="1188" customFormat="false" ht="15" hidden="false" customHeight="false" outlineLevel="0" collapsed="false">
      <c r="A1188" s="0" t="n">
        <v>1182</v>
      </c>
      <c r="B1188" s="0" t="n">
        <v>0</v>
      </c>
    </row>
    <row r="1189" customFormat="false" ht="15" hidden="false" customHeight="false" outlineLevel="0" collapsed="false">
      <c r="A1189" s="0" t="n">
        <v>1183</v>
      </c>
      <c r="B1189" s="0" t="n">
        <v>0</v>
      </c>
    </row>
    <row r="1190" customFormat="false" ht="15" hidden="false" customHeight="false" outlineLevel="0" collapsed="false">
      <c r="A1190" s="0" t="n">
        <v>1184</v>
      </c>
      <c r="B1190" s="0" t="n">
        <v>2</v>
      </c>
    </row>
    <row r="1191" customFormat="false" ht="15" hidden="false" customHeight="false" outlineLevel="0" collapsed="false">
      <c r="A1191" s="0" t="n">
        <v>1185</v>
      </c>
      <c r="B1191" s="0" t="n">
        <v>0</v>
      </c>
    </row>
    <row r="1192" customFormat="false" ht="15" hidden="false" customHeight="false" outlineLevel="0" collapsed="false">
      <c r="A1192" s="0" t="n">
        <v>1186</v>
      </c>
      <c r="B1192" s="0" t="n">
        <v>2</v>
      </c>
    </row>
    <row r="1193" customFormat="false" ht="15" hidden="false" customHeight="false" outlineLevel="0" collapsed="false">
      <c r="A1193" s="0" t="n">
        <v>1187</v>
      </c>
      <c r="B1193" s="0" t="n">
        <v>0</v>
      </c>
    </row>
    <row r="1194" customFormat="false" ht="15" hidden="false" customHeight="false" outlineLevel="0" collapsed="false">
      <c r="A1194" s="0" t="n">
        <v>1188</v>
      </c>
      <c r="B1194" s="0" t="n">
        <v>3</v>
      </c>
    </row>
    <row r="1195" customFormat="false" ht="15" hidden="false" customHeight="false" outlineLevel="0" collapsed="false">
      <c r="A1195" s="0" t="n">
        <v>1189</v>
      </c>
      <c r="B1195" s="0" t="n">
        <v>2</v>
      </c>
    </row>
    <row r="1196" customFormat="false" ht="15" hidden="false" customHeight="false" outlineLevel="0" collapsed="false">
      <c r="A1196" s="0" t="n">
        <v>1190</v>
      </c>
      <c r="B1196" s="0" t="n">
        <v>2</v>
      </c>
    </row>
    <row r="1197" customFormat="false" ht="15" hidden="false" customHeight="false" outlineLevel="0" collapsed="false">
      <c r="A1197" s="0" t="n">
        <v>1191</v>
      </c>
      <c r="B1197" s="0" t="n">
        <v>0</v>
      </c>
    </row>
    <row r="1198" customFormat="false" ht="15" hidden="false" customHeight="false" outlineLevel="0" collapsed="false">
      <c r="A1198" s="0" t="n">
        <v>1192</v>
      </c>
      <c r="B1198" s="0" t="n">
        <v>1</v>
      </c>
    </row>
    <row r="1199" customFormat="false" ht="15" hidden="false" customHeight="false" outlineLevel="0" collapsed="false">
      <c r="A1199" s="0" t="n">
        <v>1193</v>
      </c>
      <c r="B1199" s="0" t="n">
        <v>2</v>
      </c>
    </row>
    <row r="1200" customFormat="false" ht="15" hidden="false" customHeight="false" outlineLevel="0" collapsed="false">
      <c r="A1200" s="0" t="n">
        <v>1194</v>
      </c>
      <c r="B1200" s="0" t="n">
        <v>1</v>
      </c>
    </row>
    <row r="1201" customFormat="false" ht="15" hidden="false" customHeight="false" outlineLevel="0" collapsed="false">
      <c r="A1201" s="0" t="n">
        <v>1195</v>
      </c>
      <c r="B1201" s="0" t="n">
        <v>0</v>
      </c>
    </row>
    <row r="1202" customFormat="false" ht="15" hidden="false" customHeight="false" outlineLevel="0" collapsed="false">
      <c r="A1202" s="0" t="n">
        <v>1196</v>
      </c>
      <c r="B1202" s="0" t="n">
        <v>1</v>
      </c>
    </row>
    <row r="1203" customFormat="false" ht="15" hidden="false" customHeight="false" outlineLevel="0" collapsed="false">
      <c r="A1203" s="0" t="n">
        <v>1197</v>
      </c>
      <c r="B1203" s="0" t="n">
        <v>0</v>
      </c>
    </row>
    <row r="1204" customFormat="false" ht="15" hidden="false" customHeight="false" outlineLevel="0" collapsed="false">
      <c r="A1204" s="0" t="n">
        <v>1198</v>
      </c>
      <c r="B1204" s="0" t="n">
        <v>0</v>
      </c>
    </row>
    <row r="1205" customFormat="false" ht="15" hidden="false" customHeight="false" outlineLevel="0" collapsed="false">
      <c r="A1205" s="0" t="n">
        <v>1199</v>
      </c>
      <c r="B1205" s="0" t="n">
        <v>0</v>
      </c>
    </row>
    <row r="1206" customFormat="false" ht="15" hidden="false" customHeight="false" outlineLevel="0" collapsed="false">
      <c r="A1206" s="0" t="n">
        <v>1200</v>
      </c>
      <c r="B1206" s="0" t="n">
        <v>0</v>
      </c>
    </row>
    <row r="1207" customFormat="false" ht="15" hidden="false" customHeight="false" outlineLevel="0" collapsed="false">
      <c r="A1207" s="0" t="n">
        <v>1201</v>
      </c>
      <c r="B1207" s="0" t="n">
        <v>0</v>
      </c>
    </row>
    <row r="1208" customFormat="false" ht="15" hidden="false" customHeight="false" outlineLevel="0" collapsed="false">
      <c r="A1208" s="0" t="n">
        <v>1202</v>
      </c>
      <c r="B1208" s="0" t="n">
        <v>1</v>
      </c>
    </row>
    <row r="1209" customFormat="false" ht="15" hidden="false" customHeight="false" outlineLevel="0" collapsed="false">
      <c r="A1209" s="0" t="n">
        <v>1203</v>
      </c>
      <c r="B1209" s="0" t="n">
        <v>1</v>
      </c>
    </row>
    <row r="1210" customFormat="false" ht="15" hidden="false" customHeight="false" outlineLevel="0" collapsed="false">
      <c r="A1210" s="0" t="n">
        <v>1204</v>
      </c>
      <c r="B1210" s="0" t="n">
        <v>2</v>
      </c>
    </row>
    <row r="1211" customFormat="false" ht="15" hidden="false" customHeight="false" outlineLevel="0" collapsed="false">
      <c r="A1211" s="0" t="n">
        <v>1205</v>
      </c>
      <c r="B1211" s="0" t="n">
        <v>1</v>
      </c>
    </row>
    <row r="1212" customFormat="false" ht="15" hidden="false" customHeight="false" outlineLevel="0" collapsed="false">
      <c r="A1212" s="0" t="n">
        <v>1206</v>
      </c>
      <c r="B1212" s="0" t="n">
        <v>1</v>
      </c>
    </row>
    <row r="1213" customFormat="false" ht="15" hidden="false" customHeight="false" outlineLevel="0" collapsed="false">
      <c r="A1213" s="0" t="n">
        <v>1207</v>
      </c>
      <c r="B1213" s="0" t="n">
        <v>0</v>
      </c>
    </row>
    <row r="1214" customFormat="false" ht="15" hidden="false" customHeight="false" outlineLevel="0" collapsed="false">
      <c r="A1214" s="0" t="n">
        <v>1208</v>
      </c>
      <c r="B1214" s="0" t="n">
        <v>1</v>
      </c>
    </row>
    <row r="1215" customFormat="false" ht="15" hidden="false" customHeight="false" outlineLevel="0" collapsed="false">
      <c r="A1215" s="0" t="n">
        <v>1209</v>
      </c>
      <c r="B1215" s="0" t="n">
        <v>1</v>
      </c>
    </row>
    <row r="1216" customFormat="false" ht="15" hidden="false" customHeight="false" outlineLevel="0" collapsed="false">
      <c r="A1216" s="0" t="n">
        <v>1210</v>
      </c>
      <c r="B1216" s="0" t="n">
        <v>1</v>
      </c>
    </row>
    <row r="1217" customFormat="false" ht="15" hidden="false" customHeight="false" outlineLevel="0" collapsed="false">
      <c r="A1217" s="0" t="n">
        <v>1211</v>
      </c>
      <c r="B1217" s="0" t="n">
        <v>1</v>
      </c>
    </row>
    <row r="1218" customFormat="false" ht="15" hidden="false" customHeight="false" outlineLevel="0" collapsed="false">
      <c r="A1218" s="0" t="n">
        <v>1212</v>
      </c>
      <c r="B1218" s="0" t="n">
        <v>1</v>
      </c>
    </row>
    <row r="1219" customFormat="false" ht="15" hidden="false" customHeight="false" outlineLevel="0" collapsed="false">
      <c r="A1219" s="0" t="n">
        <v>1213</v>
      </c>
      <c r="B1219" s="0" t="n">
        <v>2</v>
      </c>
    </row>
    <row r="1220" customFormat="false" ht="15" hidden="false" customHeight="false" outlineLevel="0" collapsed="false">
      <c r="A1220" s="0" t="n">
        <v>1214</v>
      </c>
      <c r="B1220" s="0" t="n">
        <v>0</v>
      </c>
    </row>
    <row r="1221" customFormat="false" ht="15" hidden="false" customHeight="false" outlineLevel="0" collapsed="false">
      <c r="A1221" s="0" t="n">
        <v>1215</v>
      </c>
      <c r="B1221" s="0" t="n">
        <v>1</v>
      </c>
    </row>
    <row r="1222" customFormat="false" ht="15" hidden="false" customHeight="false" outlineLevel="0" collapsed="false">
      <c r="A1222" s="0" t="n">
        <v>1216</v>
      </c>
      <c r="B1222" s="0" t="n">
        <v>1</v>
      </c>
    </row>
    <row r="1223" customFormat="false" ht="15" hidden="false" customHeight="false" outlineLevel="0" collapsed="false">
      <c r="A1223" s="0" t="n">
        <v>1217</v>
      </c>
      <c r="B1223" s="0" t="n">
        <v>1</v>
      </c>
    </row>
    <row r="1224" customFormat="false" ht="15" hidden="false" customHeight="false" outlineLevel="0" collapsed="false">
      <c r="A1224" s="0" t="n">
        <v>1218</v>
      </c>
      <c r="B1224" s="0" t="n">
        <v>2</v>
      </c>
    </row>
    <row r="1225" customFormat="false" ht="15" hidden="false" customHeight="false" outlineLevel="0" collapsed="false">
      <c r="A1225" s="0" t="n">
        <v>1219</v>
      </c>
      <c r="B1225" s="0" t="n">
        <v>0</v>
      </c>
    </row>
    <row r="1226" customFormat="false" ht="15" hidden="false" customHeight="false" outlineLevel="0" collapsed="false">
      <c r="A1226" s="0" t="n">
        <v>1220</v>
      </c>
      <c r="B1226" s="0" t="n">
        <v>0</v>
      </c>
    </row>
    <row r="1227" customFormat="false" ht="15" hidden="false" customHeight="false" outlineLevel="0" collapsed="false">
      <c r="A1227" s="0" t="n">
        <v>1221</v>
      </c>
      <c r="B1227" s="0" t="n">
        <v>0</v>
      </c>
    </row>
    <row r="1228" customFormat="false" ht="15" hidden="false" customHeight="false" outlineLevel="0" collapsed="false">
      <c r="A1228" s="0" t="n">
        <v>1222</v>
      </c>
      <c r="B1228" s="0" t="n">
        <v>2</v>
      </c>
    </row>
    <row r="1229" customFormat="false" ht="15" hidden="false" customHeight="false" outlineLevel="0" collapsed="false">
      <c r="A1229" s="0" t="n">
        <v>1223</v>
      </c>
      <c r="B1229" s="0" t="n">
        <v>0</v>
      </c>
    </row>
    <row r="1230" customFormat="false" ht="15" hidden="false" customHeight="false" outlineLevel="0" collapsed="false">
      <c r="A1230" s="0" t="n">
        <v>1224</v>
      </c>
      <c r="B1230" s="0" t="n">
        <v>0</v>
      </c>
    </row>
    <row r="1231" customFormat="false" ht="15" hidden="false" customHeight="false" outlineLevel="0" collapsed="false">
      <c r="A1231" s="0" t="n">
        <v>1225</v>
      </c>
      <c r="B1231" s="0" t="n">
        <v>3</v>
      </c>
    </row>
    <row r="1232" customFormat="false" ht="15" hidden="false" customHeight="false" outlineLevel="0" collapsed="false">
      <c r="A1232" s="0" t="n">
        <v>1226</v>
      </c>
      <c r="B1232" s="0" t="n">
        <v>1</v>
      </c>
    </row>
    <row r="1233" customFormat="false" ht="15" hidden="false" customHeight="false" outlineLevel="0" collapsed="false">
      <c r="A1233" s="0" t="n">
        <v>1227</v>
      </c>
      <c r="B1233" s="0" t="n">
        <v>1</v>
      </c>
    </row>
    <row r="1234" customFormat="false" ht="15" hidden="false" customHeight="false" outlineLevel="0" collapsed="false">
      <c r="A1234" s="0" t="n">
        <v>1228</v>
      </c>
      <c r="B1234" s="0" t="n">
        <v>1</v>
      </c>
    </row>
    <row r="1235" customFormat="false" ht="15" hidden="false" customHeight="false" outlineLevel="0" collapsed="false">
      <c r="A1235" s="0" t="n">
        <v>1229</v>
      </c>
      <c r="B1235" s="0" t="n">
        <v>1</v>
      </c>
    </row>
    <row r="1236" customFormat="false" ht="15" hidden="false" customHeight="false" outlineLevel="0" collapsed="false">
      <c r="A1236" s="0" t="n">
        <v>1230</v>
      </c>
      <c r="B1236" s="0" t="n">
        <v>0</v>
      </c>
    </row>
    <row r="1237" customFormat="false" ht="15" hidden="false" customHeight="false" outlineLevel="0" collapsed="false">
      <c r="A1237" s="0" t="n">
        <v>1231</v>
      </c>
      <c r="B1237" s="0" t="n">
        <v>3</v>
      </c>
    </row>
    <row r="1238" customFormat="false" ht="15" hidden="false" customHeight="false" outlineLevel="0" collapsed="false">
      <c r="A1238" s="0" t="n">
        <v>1232</v>
      </c>
      <c r="B1238" s="0" t="n">
        <v>3</v>
      </c>
    </row>
    <row r="1239" customFormat="false" ht="15" hidden="false" customHeight="false" outlineLevel="0" collapsed="false">
      <c r="A1239" s="0" t="n">
        <v>1233</v>
      </c>
      <c r="B1239" s="0" t="n">
        <v>2</v>
      </c>
    </row>
    <row r="1240" customFormat="false" ht="15" hidden="false" customHeight="false" outlineLevel="0" collapsed="false">
      <c r="A1240" s="0" t="n">
        <v>1234</v>
      </c>
      <c r="B1240" s="0" t="n">
        <v>0</v>
      </c>
    </row>
    <row r="1241" customFormat="false" ht="15" hidden="false" customHeight="false" outlineLevel="0" collapsed="false">
      <c r="A1241" s="0" t="n">
        <v>1235</v>
      </c>
      <c r="B1241" s="0" t="n">
        <v>0</v>
      </c>
    </row>
    <row r="1242" customFormat="false" ht="15" hidden="false" customHeight="false" outlineLevel="0" collapsed="false">
      <c r="A1242" s="0" t="n">
        <v>1236</v>
      </c>
      <c r="B1242" s="0" t="n">
        <v>4</v>
      </c>
    </row>
    <row r="1243" customFormat="false" ht="15" hidden="false" customHeight="false" outlineLevel="0" collapsed="false">
      <c r="A1243" s="0" t="n">
        <v>1237</v>
      </c>
      <c r="B1243" s="0" t="n">
        <v>1</v>
      </c>
    </row>
    <row r="1244" customFormat="false" ht="15" hidden="false" customHeight="false" outlineLevel="0" collapsed="false">
      <c r="A1244" s="0" t="n">
        <v>1238</v>
      </c>
      <c r="B1244" s="0" t="n">
        <v>0</v>
      </c>
    </row>
    <row r="1245" customFormat="false" ht="15" hidden="false" customHeight="false" outlineLevel="0" collapsed="false">
      <c r="A1245" s="0" t="n">
        <v>1239</v>
      </c>
      <c r="B1245" s="0" t="n">
        <v>3</v>
      </c>
    </row>
    <row r="1246" customFormat="false" ht="15" hidden="false" customHeight="false" outlineLevel="0" collapsed="false">
      <c r="A1246" s="0" t="n">
        <v>1240</v>
      </c>
      <c r="B1246" s="0" t="n">
        <v>1</v>
      </c>
    </row>
    <row r="1247" customFormat="false" ht="15" hidden="false" customHeight="false" outlineLevel="0" collapsed="false">
      <c r="A1247" s="0" t="n">
        <v>1241</v>
      </c>
      <c r="B1247" s="0" t="n">
        <v>1</v>
      </c>
    </row>
    <row r="1248" customFormat="false" ht="15" hidden="false" customHeight="false" outlineLevel="0" collapsed="false">
      <c r="A1248" s="0" t="n">
        <v>1242</v>
      </c>
      <c r="B1248" s="0" t="n">
        <v>2</v>
      </c>
    </row>
    <row r="1249" customFormat="false" ht="15" hidden="false" customHeight="false" outlineLevel="0" collapsed="false">
      <c r="A1249" s="0" t="n">
        <v>1243</v>
      </c>
      <c r="B1249" s="0" t="n">
        <v>1</v>
      </c>
    </row>
    <row r="1250" customFormat="false" ht="15" hidden="false" customHeight="false" outlineLevel="0" collapsed="false">
      <c r="A1250" s="0" t="n">
        <v>1244</v>
      </c>
      <c r="B1250" s="0" t="n">
        <v>1</v>
      </c>
    </row>
    <row r="1251" customFormat="false" ht="15" hidden="false" customHeight="false" outlineLevel="0" collapsed="false">
      <c r="A1251" s="0" t="n">
        <v>1245</v>
      </c>
      <c r="B1251" s="0" t="n">
        <v>1</v>
      </c>
    </row>
    <row r="1252" customFormat="false" ht="15" hidden="false" customHeight="false" outlineLevel="0" collapsed="false">
      <c r="A1252" s="0" t="n">
        <v>1246</v>
      </c>
      <c r="B1252" s="0" t="n">
        <v>2</v>
      </c>
    </row>
    <row r="1253" customFormat="false" ht="15" hidden="false" customHeight="false" outlineLevel="0" collapsed="false">
      <c r="A1253" s="0" t="n">
        <v>1247</v>
      </c>
      <c r="B1253" s="0" t="n">
        <v>1</v>
      </c>
    </row>
    <row r="1254" customFormat="false" ht="15" hidden="false" customHeight="false" outlineLevel="0" collapsed="false">
      <c r="A1254" s="0" t="n">
        <v>1248</v>
      </c>
      <c r="B1254" s="0" t="n">
        <v>1</v>
      </c>
    </row>
    <row r="1255" customFormat="false" ht="15" hidden="false" customHeight="false" outlineLevel="0" collapsed="false">
      <c r="A1255" s="0" t="n">
        <v>1249</v>
      </c>
      <c r="B1255" s="0" t="n">
        <v>1</v>
      </c>
    </row>
    <row r="1256" customFormat="false" ht="15" hidden="false" customHeight="false" outlineLevel="0" collapsed="false">
      <c r="A1256" s="0" t="n">
        <v>1250</v>
      </c>
      <c r="B1256" s="0" t="n">
        <v>1</v>
      </c>
    </row>
    <row r="1257" customFormat="false" ht="15" hidden="false" customHeight="false" outlineLevel="0" collapsed="false">
      <c r="A1257" s="0" t="n">
        <v>1251</v>
      </c>
      <c r="B1257" s="0" t="n">
        <v>0</v>
      </c>
    </row>
    <row r="1258" customFormat="false" ht="15" hidden="false" customHeight="false" outlineLevel="0" collapsed="false">
      <c r="A1258" s="0" t="n">
        <v>1252</v>
      </c>
      <c r="B1258" s="0" t="n">
        <v>2</v>
      </c>
    </row>
    <row r="1259" customFormat="false" ht="15" hidden="false" customHeight="false" outlineLevel="0" collapsed="false">
      <c r="A1259" s="0" t="n">
        <v>1253</v>
      </c>
      <c r="B1259" s="0" t="n">
        <v>2</v>
      </c>
    </row>
    <row r="1260" customFormat="false" ht="15" hidden="false" customHeight="false" outlineLevel="0" collapsed="false">
      <c r="A1260" s="0" t="n">
        <v>1254</v>
      </c>
      <c r="B1260" s="0" t="n">
        <v>0</v>
      </c>
    </row>
    <row r="1261" customFormat="false" ht="15" hidden="false" customHeight="false" outlineLevel="0" collapsed="false">
      <c r="A1261" s="0" t="n">
        <v>1255</v>
      </c>
      <c r="B1261" s="0" t="n">
        <v>2</v>
      </c>
    </row>
    <row r="1262" customFormat="false" ht="15" hidden="false" customHeight="false" outlineLevel="0" collapsed="false">
      <c r="A1262" s="0" t="n">
        <v>1256</v>
      </c>
      <c r="B1262" s="0" t="n">
        <v>2</v>
      </c>
    </row>
    <row r="1263" customFormat="false" ht="15" hidden="false" customHeight="false" outlineLevel="0" collapsed="false">
      <c r="A1263" s="0" t="n">
        <v>1257</v>
      </c>
      <c r="B1263" s="0" t="n">
        <v>3</v>
      </c>
    </row>
    <row r="1264" customFormat="false" ht="15" hidden="false" customHeight="false" outlineLevel="0" collapsed="false">
      <c r="A1264" s="0" t="n">
        <v>1258</v>
      </c>
      <c r="B1264" s="0" t="n">
        <v>2</v>
      </c>
    </row>
    <row r="1265" customFormat="false" ht="15" hidden="false" customHeight="false" outlineLevel="0" collapsed="false">
      <c r="A1265" s="0" t="n">
        <v>1259</v>
      </c>
      <c r="B1265" s="0" t="n">
        <v>1</v>
      </c>
    </row>
    <row r="1266" customFormat="false" ht="15" hidden="false" customHeight="false" outlineLevel="0" collapsed="false">
      <c r="A1266" s="0" t="n">
        <v>1260</v>
      </c>
      <c r="B1266" s="0" t="n">
        <v>2</v>
      </c>
    </row>
    <row r="1267" customFormat="false" ht="15" hidden="false" customHeight="false" outlineLevel="0" collapsed="false">
      <c r="A1267" s="0" t="n">
        <v>1261</v>
      </c>
      <c r="B1267" s="0" t="n">
        <v>1</v>
      </c>
    </row>
    <row r="1268" customFormat="false" ht="15" hidden="false" customHeight="false" outlineLevel="0" collapsed="false">
      <c r="A1268" s="0" t="n">
        <v>1262</v>
      </c>
      <c r="B1268" s="0" t="n">
        <v>2</v>
      </c>
    </row>
    <row r="1269" customFormat="false" ht="15" hidden="false" customHeight="false" outlineLevel="0" collapsed="false">
      <c r="A1269" s="0" t="n">
        <v>1263</v>
      </c>
      <c r="B1269" s="0" t="n">
        <v>2</v>
      </c>
    </row>
    <row r="1270" customFormat="false" ht="15" hidden="false" customHeight="false" outlineLevel="0" collapsed="false">
      <c r="A1270" s="0" t="n">
        <v>1264</v>
      </c>
      <c r="B1270" s="0" t="n">
        <v>1</v>
      </c>
    </row>
    <row r="1271" customFormat="false" ht="15" hidden="false" customHeight="false" outlineLevel="0" collapsed="false">
      <c r="A1271" s="0" t="n">
        <v>1265</v>
      </c>
      <c r="B1271" s="0" t="n">
        <v>1</v>
      </c>
    </row>
    <row r="1272" customFormat="false" ht="15" hidden="false" customHeight="false" outlineLevel="0" collapsed="false">
      <c r="A1272" s="0" t="n">
        <v>1266</v>
      </c>
      <c r="B1272" s="0" t="n">
        <v>0</v>
      </c>
    </row>
    <row r="1273" customFormat="false" ht="15" hidden="false" customHeight="false" outlineLevel="0" collapsed="false">
      <c r="A1273" s="0" t="n">
        <v>1267</v>
      </c>
      <c r="B1273" s="0" t="n">
        <v>1</v>
      </c>
    </row>
    <row r="1274" customFormat="false" ht="15" hidden="false" customHeight="false" outlineLevel="0" collapsed="false">
      <c r="A1274" s="0" t="n">
        <v>1268</v>
      </c>
      <c r="B1274" s="0" t="n">
        <v>2</v>
      </c>
    </row>
    <row r="1275" customFormat="false" ht="15" hidden="false" customHeight="false" outlineLevel="0" collapsed="false">
      <c r="A1275" s="0" t="n">
        <v>1269</v>
      </c>
      <c r="B1275" s="0" t="n">
        <v>3</v>
      </c>
    </row>
    <row r="1276" customFormat="false" ht="15" hidden="false" customHeight="false" outlineLevel="0" collapsed="false">
      <c r="A1276" s="0" t="n">
        <v>1270</v>
      </c>
      <c r="B1276" s="0" t="n">
        <v>1</v>
      </c>
    </row>
    <row r="1277" customFormat="false" ht="15" hidden="false" customHeight="false" outlineLevel="0" collapsed="false">
      <c r="A1277" s="0" t="n">
        <v>1271</v>
      </c>
      <c r="B1277" s="0" t="n">
        <v>2</v>
      </c>
    </row>
    <row r="1278" customFormat="false" ht="15" hidden="false" customHeight="false" outlineLevel="0" collapsed="false">
      <c r="A1278" s="0" t="n">
        <v>1272</v>
      </c>
      <c r="B1278" s="0" t="n">
        <v>1</v>
      </c>
    </row>
    <row r="1279" customFormat="false" ht="15" hidden="false" customHeight="false" outlineLevel="0" collapsed="false">
      <c r="A1279" s="0" t="n">
        <v>1273</v>
      </c>
      <c r="B1279" s="0" t="n">
        <v>3</v>
      </c>
    </row>
    <row r="1280" customFormat="false" ht="15" hidden="false" customHeight="false" outlineLevel="0" collapsed="false">
      <c r="A1280" s="0" t="n">
        <v>1274</v>
      </c>
      <c r="B1280" s="0" t="n">
        <v>2</v>
      </c>
    </row>
    <row r="1281" customFormat="false" ht="15" hidden="false" customHeight="false" outlineLevel="0" collapsed="false">
      <c r="A1281" s="0" t="n">
        <v>1275</v>
      </c>
      <c r="B1281" s="0" t="n">
        <v>0</v>
      </c>
    </row>
    <row r="1282" customFormat="false" ht="15" hidden="false" customHeight="false" outlineLevel="0" collapsed="false">
      <c r="A1282" s="0" t="n">
        <v>1276</v>
      </c>
      <c r="B1282" s="0" t="n">
        <v>0</v>
      </c>
    </row>
    <row r="1283" customFormat="false" ht="15" hidden="false" customHeight="false" outlineLevel="0" collapsed="false">
      <c r="A1283" s="0" t="n">
        <v>1277</v>
      </c>
      <c r="B1283" s="0" t="n">
        <v>2</v>
      </c>
    </row>
    <row r="1284" customFormat="false" ht="15" hidden="false" customHeight="false" outlineLevel="0" collapsed="false">
      <c r="A1284" s="0" t="n">
        <v>1278</v>
      </c>
      <c r="B1284" s="0" t="n">
        <v>1</v>
      </c>
    </row>
    <row r="1285" customFormat="false" ht="15" hidden="false" customHeight="false" outlineLevel="0" collapsed="false">
      <c r="A1285" s="0" t="n">
        <v>1279</v>
      </c>
      <c r="B1285" s="0" t="n">
        <v>1</v>
      </c>
    </row>
    <row r="1286" customFormat="false" ht="15" hidden="false" customHeight="false" outlineLevel="0" collapsed="false">
      <c r="A1286" s="0" t="n">
        <v>1280</v>
      </c>
      <c r="B1286" s="0" t="n">
        <v>3</v>
      </c>
    </row>
    <row r="1287" customFormat="false" ht="15" hidden="false" customHeight="false" outlineLevel="0" collapsed="false">
      <c r="A1287" s="0" t="n">
        <v>1281</v>
      </c>
      <c r="B1287" s="0" t="n">
        <v>0</v>
      </c>
    </row>
    <row r="1288" customFormat="false" ht="15" hidden="false" customHeight="false" outlineLevel="0" collapsed="false">
      <c r="A1288" s="0" t="n">
        <v>1282</v>
      </c>
      <c r="B1288" s="0" t="n">
        <v>1</v>
      </c>
    </row>
    <row r="1289" customFormat="false" ht="15" hidden="false" customHeight="false" outlineLevel="0" collapsed="false">
      <c r="A1289" s="0" t="n">
        <v>1283</v>
      </c>
      <c r="B1289" s="0" t="n">
        <v>1</v>
      </c>
    </row>
    <row r="1290" customFormat="false" ht="15" hidden="false" customHeight="false" outlineLevel="0" collapsed="false">
      <c r="A1290" s="0" t="n">
        <v>1284</v>
      </c>
      <c r="B1290" s="0" t="n">
        <v>1</v>
      </c>
    </row>
    <row r="1291" customFormat="false" ht="15" hidden="false" customHeight="false" outlineLevel="0" collapsed="false">
      <c r="A1291" s="0" t="n">
        <v>1285</v>
      </c>
      <c r="B1291" s="0" t="n">
        <v>1</v>
      </c>
    </row>
    <row r="1292" customFormat="false" ht="15" hidden="false" customHeight="false" outlineLevel="0" collapsed="false">
      <c r="A1292" s="0" t="n">
        <v>1286</v>
      </c>
      <c r="B1292" s="0" t="n">
        <v>1</v>
      </c>
    </row>
    <row r="1293" customFormat="false" ht="15" hidden="false" customHeight="false" outlineLevel="0" collapsed="false">
      <c r="A1293" s="0" t="n">
        <v>1287</v>
      </c>
      <c r="B1293" s="0" t="n">
        <v>0</v>
      </c>
    </row>
    <row r="1294" customFormat="false" ht="15" hidden="false" customHeight="false" outlineLevel="0" collapsed="false">
      <c r="A1294" s="0" t="n">
        <v>1288</v>
      </c>
      <c r="B1294" s="0" t="n">
        <v>2</v>
      </c>
    </row>
    <row r="1295" customFormat="false" ht="15" hidden="false" customHeight="false" outlineLevel="0" collapsed="false">
      <c r="A1295" s="0" t="n">
        <v>1289</v>
      </c>
      <c r="B1295" s="0" t="n">
        <v>0</v>
      </c>
    </row>
    <row r="1296" customFormat="false" ht="15" hidden="false" customHeight="false" outlineLevel="0" collapsed="false">
      <c r="A1296" s="0" t="n">
        <v>1290</v>
      </c>
      <c r="B1296" s="0" t="n">
        <v>0</v>
      </c>
    </row>
    <row r="1297" customFormat="false" ht="15" hidden="false" customHeight="false" outlineLevel="0" collapsed="false">
      <c r="A1297" s="0" t="n">
        <v>1291</v>
      </c>
      <c r="B1297" s="0" t="n">
        <v>0</v>
      </c>
    </row>
    <row r="1298" customFormat="false" ht="15" hidden="false" customHeight="false" outlineLevel="0" collapsed="false">
      <c r="A1298" s="0" t="n">
        <v>1292</v>
      </c>
      <c r="B1298" s="0" t="n">
        <v>0</v>
      </c>
    </row>
    <row r="1299" customFormat="false" ht="15" hidden="false" customHeight="false" outlineLevel="0" collapsed="false">
      <c r="A1299" s="0" t="n">
        <v>1293</v>
      </c>
      <c r="B1299" s="0" t="n">
        <v>2</v>
      </c>
    </row>
    <row r="1300" customFormat="false" ht="15" hidden="false" customHeight="false" outlineLevel="0" collapsed="false">
      <c r="A1300" s="0" t="n">
        <v>1294</v>
      </c>
      <c r="B1300" s="0" t="n">
        <v>1</v>
      </c>
    </row>
    <row r="1301" customFormat="false" ht="15" hidden="false" customHeight="false" outlineLevel="0" collapsed="false">
      <c r="A1301" s="0" t="n">
        <v>1295</v>
      </c>
      <c r="B1301" s="0" t="n">
        <v>0</v>
      </c>
    </row>
    <row r="1302" customFormat="false" ht="15" hidden="false" customHeight="false" outlineLevel="0" collapsed="false">
      <c r="A1302" s="0" t="n">
        <v>1296</v>
      </c>
      <c r="B1302" s="0" t="n">
        <v>1</v>
      </c>
    </row>
    <row r="1303" customFormat="false" ht="15" hidden="false" customHeight="false" outlineLevel="0" collapsed="false">
      <c r="A1303" s="0" t="n">
        <v>1297</v>
      </c>
      <c r="B1303" s="0" t="n">
        <v>0</v>
      </c>
    </row>
    <row r="1304" customFormat="false" ht="15" hidden="false" customHeight="false" outlineLevel="0" collapsed="false">
      <c r="A1304" s="0" t="n">
        <v>1298</v>
      </c>
      <c r="B1304" s="0" t="n">
        <v>0</v>
      </c>
    </row>
    <row r="1305" customFormat="false" ht="15" hidden="false" customHeight="false" outlineLevel="0" collapsed="false">
      <c r="A1305" s="0" t="n">
        <v>1299</v>
      </c>
      <c r="B1305" s="0" t="n">
        <v>0</v>
      </c>
    </row>
    <row r="1306" customFormat="false" ht="15" hidden="false" customHeight="false" outlineLevel="0" collapsed="false">
      <c r="A1306" s="0" t="n">
        <v>1300</v>
      </c>
      <c r="B1306" s="0" t="n">
        <v>1</v>
      </c>
    </row>
    <row r="1307" customFormat="false" ht="15" hidden="false" customHeight="false" outlineLevel="0" collapsed="false">
      <c r="A1307" s="0" t="n">
        <v>1301</v>
      </c>
      <c r="B1307" s="0" t="n">
        <v>0</v>
      </c>
    </row>
    <row r="1308" customFormat="false" ht="15" hidden="false" customHeight="false" outlineLevel="0" collapsed="false">
      <c r="A1308" s="0" t="n">
        <v>1302</v>
      </c>
      <c r="B1308" s="0" t="n">
        <v>0</v>
      </c>
    </row>
    <row r="1309" customFormat="false" ht="15" hidden="false" customHeight="false" outlineLevel="0" collapsed="false">
      <c r="A1309" s="0" t="n">
        <v>1303</v>
      </c>
      <c r="B1309" s="0" t="n">
        <v>0</v>
      </c>
    </row>
    <row r="1310" customFormat="false" ht="15" hidden="false" customHeight="false" outlineLevel="0" collapsed="false">
      <c r="A1310" s="0" t="n">
        <v>1304</v>
      </c>
      <c r="B1310" s="0" t="n">
        <v>1</v>
      </c>
    </row>
    <row r="1311" customFormat="false" ht="15" hidden="false" customHeight="false" outlineLevel="0" collapsed="false">
      <c r="A1311" s="0" t="n">
        <v>1305</v>
      </c>
      <c r="B1311" s="0" t="n">
        <v>0</v>
      </c>
    </row>
    <row r="1312" customFormat="false" ht="15" hidden="false" customHeight="false" outlineLevel="0" collapsed="false">
      <c r="A1312" s="0" t="n">
        <v>1306</v>
      </c>
      <c r="B1312" s="0" t="n">
        <v>0</v>
      </c>
    </row>
    <row r="1313" customFormat="false" ht="15" hidden="false" customHeight="false" outlineLevel="0" collapsed="false">
      <c r="A1313" s="0" t="n">
        <v>1307</v>
      </c>
      <c r="B1313" s="0" t="n">
        <v>1</v>
      </c>
    </row>
    <row r="1314" customFormat="false" ht="15" hidden="false" customHeight="false" outlineLevel="0" collapsed="false">
      <c r="A1314" s="0" t="n">
        <v>1308</v>
      </c>
      <c r="B1314" s="0" t="n">
        <v>1</v>
      </c>
    </row>
    <row r="1315" customFormat="false" ht="15" hidden="false" customHeight="false" outlineLevel="0" collapsed="false">
      <c r="A1315" s="0" t="n">
        <v>1309</v>
      </c>
      <c r="B1315" s="0" t="n">
        <v>1</v>
      </c>
    </row>
    <row r="1316" customFormat="false" ht="15" hidden="false" customHeight="false" outlineLevel="0" collapsed="false">
      <c r="A1316" s="0" t="n">
        <v>1310</v>
      </c>
      <c r="B1316" s="0" t="n">
        <v>1</v>
      </c>
    </row>
    <row r="1317" customFormat="false" ht="15" hidden="false" customHeight="false" outlineLevel="0" collapsed="false">
      <c r="A1317" s="0" t="n">
        <v>1311</v>
      </c>
      <c r="B1317" s="0" t="n">
        <v>0</v>
      </c>
    </row>
    <row r="1318" customFormat="false" ht="15" hidden="false" customHeight="false" outlineLevel="0" collapsed="false">
      <c r="A1318" s="0" t="n">
        <v>1312</v>
      </c>
      <c r="B1318" s="0" t="n">
        <v>0</v>
      </c>
    </row>
    <row r="1319" customFormat="false" ht="15" hidden="false" customHeight="false" outlineLevel="0" collapsed="false">
      <c r="A1319" s="0" t="n">
        <v>1313</v>
      </c>
      <c r="B1319" s="0" t="n">
        <v>1</v>
      </c>
    </row>
    <row r="1320" customFormat="false" ht="15" hidden="false" customHeight="false" outlineLevel="0" collapsed="false">
      <c r="A1320" s="0" t="n">
        <v>1314</v>
      </c>
      <c r="B1320" s="0" t="n">
        <v>1</v>
      </c>
    </row>
    <row r="1321" customFormat="false" ht="15" hidden="false" customHeight="false" outlineLevel="0" collapsed="false">
      <c r="A1321" s="0" t="n">
        <v>1315</v>
      </c>
      <c r="B1321" s="0" t="n">
        <v>0</v>
      </c>
    </row>
    <row r="1322" customFormat="false" ht="15" hidden="false" customHeight="false" outlineLevel="0" collapsed="false">
      <c r="A1322" s="0" t="n">
        <v>1316</v>
      </c>
      <c r="B1322" s="0" t="n">
        <v>1</v>
      </c>
    </row>
    <row r="1323" customFormat="false" ht="15" hidden="false" customHeight="false" outlineLevel="0" collapsed="false">
      <c r="A1323" s="0" t="n">
        <v>1317</v>
      </c>
      <c r="B1323" s="0" t="n">
        <v>0</v>
      </c>
    </row>
    <row r="1324" customFormat="false" ht="15" hidden="false" customHeight="false" outlineLevel="0" collapsed="false">
      <c r="A1324" s="0" t="n">
        <v>1318</v>
      </c>
      <c r="B1324" s="0" t="n">
        <v>0</v>
      </c>
    </row>
    <row r="1325" customFormat="false" ht="15" hidden="false" customHeight="false" outlineLevel="0" collapsed="false">
      <c r="A1325" s="0" t="n">
        <v>1319</v>
      </c>
      <c r="B1325" s="0" t="n">
        <v>0</v>
      </c>
    </row>
    <row r="1326" customFormat="false" ht="15" hidden="false" customHeight="false" outlineLevel="0" collapsed="false">
      <c r="A1326" s="0" t="n">
        <v>1320</v>
      </c>
      <c r="B1326" s="0" t="n">
        <v>0</v>
      </c>
    </row>
    <row r="1327" customFormat="false" ht="15" hidden="false" customHeight="false" outlineLevel="0" collapsed="false">
      <c r="A1327" s="0" t="n">
        <v>1321</v>
      </c>
      <c r="B1327" s="0" t="n">
        <v>0</v>
      </c>
    </row>
    <row r="1328" customFormat="false" ht="15" hidden="false" customHeight="false" outlineLevel="0" collapsed="false">
      <c r="A1328" s="0" t="n">
        <v>1322</v>
      </c>
      <c r="B1328" s="0" t="n">
        <v>0</v>
      </c>
    </row>
    <row r="1329" customFormat="false" ht="15" hidden="false" customHeight="false" outlineLevel="0" collapsed="false">
      <c r="A1329" s="0" t="n">
        <v>1323</v>
      </c>
      <c r="B1329" s="0" t="n">
        <v>0</v>
      </c>
    </row>
    <row r="1330" customFormat="false" ht="15" hidden="false" customHeight="false" outlineLevel="0" collapsed="false">
      <c r="A1330" s="0" t="n">
        <v>1324</v>
      </c>
      <c r="B1330" s="0" t="n">
        <v>1</v>
      </c>
    </row>
    <row r="1331" customFormat="false" ht="15" hidden="false" customHeight="false" outlineLevel="0" collapsed="false">
      <c r="A1331" s="0" t="n">
        <v>1325</v>
      </c>
      <c r="B1331" s="0" t="n">
        <v>0</v>
      </c>
    </row>
    <row r="1332" customFormat="false" ht="15" hidden="false" customHeight="false" outlineLevel="0" collapsed="false">
      <c r="A1332" s="0" t="n">
        <v>1326</v>
      </c>
      <c r="B1332" s="0" t="n">
        <v>1</v>
      </c>
    </row>
    <row r="1333" customFormat="false" ht="15" hidden="false" customHeight="false" outlineLevel="0" collapsed="false">
      <c r="A1333" s="0" t="n">
        <v>1327</v>
      </c>
      <c r="B1333" s="0" t="n">
        <v>2</v>
      </c>
    </row>
    <row r="1334" customFormat="false" ht="15" hidden="false" customHeight="false" outlineLevel="0" collapsed="false">
      <c r="A1334" s="0" t="n">
        <v>1328</v>
      </c>
      <c r="B1334" s="0" t="n">
        <v>0</v>
      </c>
    </row>
    <row r="1335" customFormat="false" ht="15" hidden="false" customHeight="false" outlineLevel="0" collapsed="false">
      <c r="A1335" s="0" t="n">
        <v>1329</v>
      </c>
      <c r="B1335" s="0" t="n">
        <v>2</v>
      </c>
    </row>
    <row r="1336" customFormat="false" ht="15" hidden="false" customHeight="false" outlineLevel="0" collapsed="false">
      <c r="A1336" s="0" t="n">
        <v>1330</v>
      </c>
      <c r="B1336" s="0" t="n">
        <v>2</v>
      </c>
    </row>
    <row r="1337" customFormat="false" ht="15" hidden="false" customHeight="false" outlineLevel="0" collapsed="false">
      <c r="A1337" s="0" t="n">
        <v>1331</v>
      </c>
      <c r="B1337" s="0" t="n">
        <v>5</v>
      </c>
    </row>
    <row r="1338" customFormat="false" ht="15" hidden="false" customHeight="false" outlineLevel="0" collapsed="false">
      <c r="A1338" s="0" t="n">
        <v>1332</v>
      </c>
      <c r="B1338" s="0" t="n">
        <v>1</v>
      </c>
    </row>
    <row r="1339" customFormat="false" ht="15" hidden="false" customHeight="false" outlineLevel="0" collapsed="false">
      <c r="A1339" s="0" t="n">
        <v>1333</v>
      </c>
      <c r="B1339" s="0" t="n">
        <v>1</v>
      </c>
    </row>
    <row r="1340" customFormat="false" ht="15" hidden="false" customHeight="false" outlineLevel="0" collapsed="false">
      <c r="A1340" s="0" t="n">
        <v>1334</v>
      </c>
      <c r="B1340" s="0" t="n">
        <v>1</v>
      </c>
    </row>
    <row r="1341" customFormat="false" ht="15" hidden="false" customHeight="false" outlineLevel="0" collapsed="false">
      <c r="A1341" s="0" t="n">
        <v>1335</v>
      </c>
      <c r="B1341" s="0" t="n">
        <v>0</v>
      </c>
    </row>
    <row r="1342" customFormat="false" ht="15" hidden="false" customHeight="false" outlineLevel="0" collapsed="false">
      <c r="A1342" s="0" t="n">
        <v>1336</v>
      </c>
      <c r="B1342" s="0" t="n">
        <v>1</v>
      </c>
    </row>
    <row r="1343" customFormat="false" ht="15" hidden="false" customHeight="false" outlineLevel="0" collapsed="false">
      <c r="A1343" s="0" t="n">
        <v>1337</v>
      </c>
      <c r="B1343" s="0" t="n">
        <v>1</v>
      </c>
    </row>
    <row r="1344" customFormat="false" ht="15" hidden="false" customHeight="false" outlineLevel="0" collapsed="false">
      <c r="A1344" s="0" t="n">
        <v>1338</v>
      </c>
      <c r="B1344" s="0" t="n">
        <v>0</v>
      </c>
    </row>
    <row r="1345" customFormat="false" ht="15" hidden="false" customHeight="false" outlineLevel="0" collapsed="false">
      <c r="A1345" s="0" t="n">
        <v>1339</v>
      </c>
      <c r="B1345" s="0" t="n">
        <v>1</v>
      </c>
    </row>
    <row r="1346" customFormat="false" ht="15" hidden="false" customHeight="false" outlineLevel="0" collapsed="false">
      <c r="A1346" s="0" t="n">
        <v>1340</v>
      </c>
      <c r="B1346" s="0" t="n">
        <v>0</v>
      </c>
    </row>
    <row r="1347" customFormat="false" ht="15" hidden="false" customHeight="false" outlineLevel="0" collapsed="false">
      <c r="A1347" s="0" t="n">
        <v>1341</v>
      </c>
      <c r="B1347" s="0" t="n">
        <v>1</v>
      </c>
    </row>
    <row r="1348" customFormat="false" ht="15" hidden="false" customHeight="false" outlineLevel="0" collapsed="false">
      <c r="A1348" s="0" t="n">
        <v>1342</v>
      </c>
      <c r="B1348" s="0" t="n">
        <v>0</v>
      </c>
    </row>
    <row r="1349" customFormat="false" ht="15" hidden="false" customHeight="false" outlineLevel="0" collapsed="false">
      <c r="A1349" s="0" t="n">
        <v>1343</v>
      </c>
      <c r="B1349" s="0" t="n">
        <v>1</v>
      </c>
    </row>
    <row r="1350" customFormat="false" ht="15" hidden="false" customHeight="false" outlineLevel="0" collapsed="false">
      <c r="A1350" s="0" t="n">
        <v>1344</v>
      </c>
      <c r="B1350" s="0" t="n">
        <v>1</v>
      </c>
    </row>
    <row r="1351" customFormat="false" ht="15" hidden="false" customHeight="false" outlineLevel="0" collapsed="false">
      <c r="A1351" s="0" t="n">
        <v>1345</v>
      </c>
      <c r="B1351" s="0" t="n">
        <v>0</v>
      </c>
    </row>
    <row r="1352" customFormat="false" ht="15" hidden="false" customHeight="false" outlineLevel="0" collapsed="false">
      <c r="A1352" s="0" t="n">
        <v>1346</v>
      </c>
      <c r="B1352" s="0" t="n">
        <v>1</v>
      </c>
    </row>
    <row r="1353" customFormat="false" ht="15" hidden="false" customHeight="false" outlineLevel="0" collapsed="false">
      <c r="A1353" s="0" t="n">
        <v>1347</v>
      </c>
      <c r="B1353" s="0" t="n">
        <v>1</v>
      </c>
    </row>
    <row r="1354" customFormat="false" ht="15" hidden="false" customHeight="false" outlineLevel="0" collapsed="false">
      <c r="A1354" s="0" t="n">
        <v>1348</v>
      </c>
      <c r="B1354" s="0" t="n">
        <v>0</v>
      </c>
    </row>
    <row r="1355" customFormat="false" ht="15" hidden="false" customHeight="false" outlineLevel="0" collapsed="false">
      <c r="A1355" s="0" t="n">
        <v>1349</v>
      </c>
      <c r="B1355" s="0" t="n">
        <v>1</v>
      </c>
    </row>
    <row r="1356" customFormat="false" ht="15" hidden="false" customHeight="false" outlineLevel="0" collapsed="false">
      <c r="A1356" s="0" t="n">
        <v>1350</v>
      </c>
      <c r="B1356" s="0" t="n">
        <v>1</v>
      </c>
    </row>
    <row r="1357" customFormat="false" ht="15" hidden="false" customHeight="false" outlineLevel="0" collapsed="false">
      <c r="A1357" s="0" t="n">
        <v>1351</v>
      </c>
      <c r="B1357" s="0" t="n">
        <v>0</v>
      </c>
    </row>
    <row r="1358" customFormat="false" ht="15" hidden="false" customHeight="false" outlineLevel="0" collapsed="false">
      <c r="A1358" s="0" t="n">
        <v>1352</v>
      </c>
      <c r="B1358" s="0" t="n">
        <v>0</v>
      </c>
    </row>
    <row r="1359" customFormat="false" ht="15" hidden="false" customHeight="false" outlineLevel="0" collapsed="false">
      <c r="A1359" s="0" t="n">
        <v>1353</v>
      </c>
      <c r="B1359" s="0" t="n">
        <v>0</v>
      </c>
    </row>
    <row r="1360" customFormat="false" ht="15" hidden="false" customHeight="false" outlineLevel="0" collapsed="false">
      <c r="A1360" s="0" t="n">
        <v>1354</v>
      </c>
      <c r="B1360" s="0" t="n">
        <v>0</v>
      </c>
    </row>
    <row r="1361" customFormat="false" ht="15" hidden="false" customHeight="false" outlineLevel="0" collapsed="false">
      <c r="A1361" s="0" t="n">
        <v>1355</v>
      </c>
      <c r="B1361" s="0" t="n">
        <v>1</v>
      </c>
    </row>
    <row r="1362" customFormat="false" ht="15" hidden="false" customHeight="false" outlineLevel="0" collapsed="false">
      <c r="A1362" s="0" t="n">
        <v>1356</v>
      </c>
      <c r="B1362" s="0" t="n">
        <v>0</v>
      </c>
    </row>
    <row r="1363" customFormat="false" ht="15" hidden="false" customHeight="false" outlineLevel="0" collapsed="false">
      <c r="A1363" s="0" t="n">
        <v>1357</v>
      </c>
      <c r="B1363" s="0" t="n">
        <v>0</v>
      </c>
    </row>
    <row r="1364" customFormat="false" ht="15" hidden="false" customHeight="false" outlineLevel="0" collapsed="false">
      <c r="A1364" s="0" t="n">
        <v>1358</v>
      </c>
      <c r="B1364" s="0" t="n">
        <v>0</v>
      </c>
    </row>
    <row r="1365" customFormat="false" ht="15" hidden="false" customHeight="false" outlineLevel="0" collapsed="false">
      <c r="A1365" s="0" t="n">
        <v>1359</v>
      </c>
      <c r="B1365" s="0" t="n">
        <v>1</v>
      </c>
    </row>
    <row r="1366" customFormat="false" ht="15" hidden="false" customHeight="false" outlineLevel="0" collapsed="false">
      <c r="A1366" s="0" t="n">
        <v>1360</v>
      </c>
      <c r="B1366" s="0" t="n">
        <v>0</v>
      </c>
    </row>
    <row r="1367" customFormat="false" ht="15" hidden="false" customHeight="false" outlineLevel="0" collapsed="false">
      <c r="A1367" s="0" t="n">
        <v>1361</v>
      </c>
      <c r="B1367" s="0" t="n">
        <v>0</v>
      </c>
    </row>
    <row r="1368" customFormat="false" ht="15" hidden="false" customHeight="false" outlineLevel="0" collapsed="false">
      <c r="A1368" s="0" t="n">
        <v>1362</v>
      </c>
      <c r="B1368" s="0" t="n">
        <v>0</v>
      </c>
    </row>
    <row r="1369" customFormat="false" ht="15" hidden="false" customHeight="false" outlineLevel="0" collapsed="false">
      <c r="A1369" s="0" t="n">
        <v>1363</v>
      </c>
      <c r="B1369" s="0" t="n">
        <v>0</v>
      </c>
    </row>
    <row r="1370" customFormat="false" ht="15" hidden="false" customHeight="false" outlineLevel="0" collapsed="false">
      <c r="A1370" s="0" t="n">
        <v>1364</v>
      </c>
      <c r="B1370" s="0" t="n">
        <v>1</v>
      </c>
    </row>
    <row r="1371" customFormat="false" ht="15" hidden="false" customHeight="false" outlineLevel="0" collapsed="false">
      <c r="A1371" s="0" t="n">
        <v>1365</v>
      </c>
      <c r="B1371" s="0" t="n">
        <v>1</v>
      </c>
    </row>
    <row r="1372" customFormat="false" ht="15" hidden="false" customHeight="false" outlineLevel="0" collapsed="false">
      <c r="A1372" s="0" t="n">
        <v>1366</v>
      </c>
      <c r="B1372" s="0" t="n">
        <v>1</v>
      </c>
    </row>
    <row r="1373" customFormat="false" ht="15" hidden="false" customHeight="false" outlineLevel="0" collapsed="false">
      <c r="A1373" s="0" t="n">
        <v>1367</v>
      </c>
      <c r="B1373" s="0" t="n">
        <v>1</v>
      </c>
    </row>
    <row r="1374" customFormat="false" ht="15" hidden="false" customHeight="false" outlineLevel="0" collapsed="false">
      <c r="A1374" s="0" t="n">
        <v>1368</v>
      </c>
      <c r="B1374" s="0" t="n">
        <v>0</v>
      </c>
    </row>
    <row r="1375" customFormat="false" ht="15" hidden="false" customHeight="false" outlineLevel="0" collapsed="false">
      <c r="A1375" s="0" t="n">
        <v>1369</v>
      </c>
      <c r="B1375" s="0" t="n">
        <v>0</v>
      </c>
    </row>
    <row r="1376" customFormat="false" ht="15" hidden="false" customHeight="false" outlineLevel="0" collapsed="false">
      <c r="A1376" s="0" t="n">
        <v>1370</v>
      </c>
      <c r="B1376" s="0" t="n">
        <v>0</v>
      </c>
    </row>
    <row r="1377" customFormat="false" ht="15" hidden="false" customHeight="false" outlineLevel="0" collapsed="false">
      <c r="A1377" s="0" t="n">
        <v>1371</v>
      </c>
      <c r="B1377" s="0" t="n">
        <v>0</v>
      </c>
    </row>
    <row r="1378" customFormat="false" ht="15" hidden="false" customHeight="false" outlineLevel="0" collapsed="false">
      <c r="A1378" s="0" t="n">
        <v>1372</v>
      </c>
      <c r="B1378" s="0" t="n">
        <v>0</v>
      </c>
    </row>
    <row r="1379" customFormat="false" ht="15" hidden="false" customHeight="false" outlineLevel="0" collapsed="false">
      <c r="A1379" s="0" t="n">
        <v>1373</v>
      </c>
      <c r="B1379" s="0" t="n">
        <v>1</v>
      </c>
    </row>
    <row r="1380" customFormat="false" ht="15" hidden="false" customHeight="false" outlineLevel="0" collapsed="false">
      <c r="A1380" s="0" t="n">
        <v>1374</v>
      </c>
      <c r="B1380" s="0" t="n">
        <v>0</v>
      </c>
    </row>
    <row r="1381" customFormat="false" ht="15" hidden="false" customHeight="false" outlineLevel="0" collapsed="false">
      <c r="A1381" s="0" t="n">
        <v>1375</v>
      </c>
      <c r="B1381" s="0" t="n">
        <v>0</v>
      </c>
    </row>
    <row r="1382" customFormat="false" ht="15" hidden="false" customHeight="false" outlineLevel="0" collapsed="false">
      <c r="A1382" s="0" t="n">
        <v>1376</v>
      </c>
      <c r="B1382" s="0" t="n">
        <v>1</v>
      </c>
    </row>
    <row r="1383" customFormat="false" ht="15" hidden="false" customHeight="false" outlineLevel="0" collapsed="false">
      <c r="A1383" s="0" t="n">
        <v>1377</v>
      </c>
      <c r="B1383" s="0" t="n">
        <v>0</v>
      </c>
    </row>
    <row r="1384" customFormat="false" ht="15" hidden="false" customHeight="false" outlineLevel="0" collapsed="false">
      <c r="A1384" s="0" t="n">
        <v>1378</v>
      </c>
      <c r="B1384" s="0" t="n">
        <v>1</v>
      </c>
    </row>
    <row r="1385" customFormat="false" ht="15" hidden="false" customHeight="false" outlineLevel="0" collapsed="false">
      <c r="A1385" s="0" t="n">
        <v>1379</v>
      </c>
      <c r="B1385" s="0" t="n">
        <v>0</v>
      </c>
    </row>
    <row r="1386" customFormat="false" ht="15" hidden="false" customHeight="false" outlineLevel="0" collapsed="false">
      <c r="A1386" s="0" t="n">
        <v>1380</v>
      </c>
      <c r="B1386" s="0" t="n">
        <v>0</v>
      </c>
    </row>
    <row r="1387" customFormat="false" ht="15" hidden="false" customHeight="false" outlineLevel="0" collapsed="false">
      <c r="A1387" s="0" t="n">
        <v>1381</v>
      </c>
      <c r="B1387" s="0" t="n">
        <v>2</v>
      </c>
    </row>
    <row r="1388" customFormat="false" ht="15" hidden="false" customHeight="false" outlineLevel="0" collapsed="false">
      <c r="A1388" s="0" t="n">
        <v>1382</v>
      </c>
      <c r="B1388" s="0" t="n">
        <v>1</v>
      </c>
    </row>
    <row r="1389" customFormat="false" ht="15" hidden="false" customHeight="false" outlineLevel="0" collapsed="false">
      <c r="A1389" s="0" t="n">
        <v>1383</v>
      </c>
      <c r="B1389" s="0" t="n">
        <v>0</v>
      </c>
    </row>
    <row r="1390" customFormat="false" ht="15" hidden="false" customHeight="false" outlineLevel="0" collapsed="false">
      <c r="A1390" s="0" t="n">
        <v>1384</v>
      </c>
      <c r="B1390" s="0" t="n">
        <v>0</v>
      </c>
    </row>
    <row r="1391" customFormat="false" ht="15" hidden="false" customHeight="false" outlineLevel="0" collapsed="false">
      <c r="A1391" s="0" t="n">
        <v>1385</v>
      </c>
      <c r="B1391" s="0" t="n">
        <v>0</v>
      </c>
    </row>
    <row r="1392" customFormat="false" ht="15" hidden="false" customHeight="false" outlineLevel="0" collapsed="false">
      <c r="A1392" s="0" t="n">
        <v>1386</v>
      </c>
      <c r="B1392" s="0" t="n">
        <v>0</v>
      </c>
    </row>
    <row r="1393" customFormat="false" ht="15" hidden="false" customHeight="false" outlineLevel="0" collapsed="false">
      <c r="A1393" s="0" t="n">
        <v>1387</v>
      </c>
      <c r="B1393" s="0" t="n">
        <v>0</v>
      </c>
    </row>
    <row r="1394" customFormat="false" ht="15" hidden="false" customHeight="false" outlineLevel="0" collapsed="false">
      <c r="A1394" s="0" t="n">
        <v>1388</v>
      </c>
      <c r="B1394" s="0" t="n">
        <v>0</v>
      </c>
    </row>
    <row r="1395" customFormat="false" ht="15" hidden="false" customHeight="false" outlineLevel="0" collapsed="false">
      <c r="A1395" s="0" t="n">
        <v>1389</v>
      </c>
      <c r="B1395" s="0" t="n">
        <v>0</v>
      </c>
    </row>
    <row r="1396" customFormat="false" ht="15" hidden="false" customHeight="false" outlineLevel="0" collapsed="false">
      <c r="A1396" s="0" t="n">
        <v>1390</v>
      </c>
      <c r="B1396" s="0" t="n">
        <v>0</v>
      </c>
    </row>
    <row r="1397" customFormat="false" ht="15" hidden="false" customHeight="false" outlineLevel="0" collapsed="false">
      <c r="A1397" s="0" t="n">
        <v>1391</v>
      </c>
      <c r="B1397" s="0" t="n">
        <v>1</v>
      </c>
    </row>
    <row r="1398" customFormat="false" ht="15" hidden="false" customHeight="false" outlineLevel="0" collapsed="false">
      <c r="A1398" s="0" t="n">
        <v>1392</v>
      </c>
      <c r="B1398" s="0" t="n">
        <v>0</v>
      </c>
    </row>
    <row r="1399" customFormat="false" ht="15" hidden="false" customHeight="false" outlineLevel="0" collapsed="false">
      <c r="A1399" s="0" t="n">
        <v>1393</v>
      </c>
      <c r="B1399" s="0" t="n">
        <v>0</v>
      </c>
    </row>
    <row r="1400" customFormat="false" ht="15" hidden="false" customHeight="false" outlineLevel="0" collapsed="false">
      <c r="A1400" s="0" t="n">
        <v>1394</v>
      </c>
      <c r="B1400" s="0" t="n">
        <v>1</v>
      </c>
    </row>
    <row r="1401" customFormat="false" ht="15" hidden="false" customHeight="false" outlineLevel="0" collapsed="false">
      <c r="A1401" s="0" t="n">
        <v>1395</v>
      </c>
      <c r="B1401" s="0" t="n">
        <v>0</v>
      </c>
    </row>
    <row r="1402" customFormat="false" ht="15" hidden="false" customHeight="false" outlineLevel="0" collapsed="false">
      <c r="A1402" s="0" t="n">
        <v>1396</v>
      </c>
      <c r="B1402" s="0" t="n">
        <v>0</v>
      </c>
    </row>
    <row r="1403" customFormat="false" ht="15" hidden="false" customHeight="false" outlineLevel="0" collapsed="false">
      <c r="A1403" s="0" t="n">
        <v>1397</v>
      </c>
      <c r="B1403" s="0" t="n">
        <v>1</v>
      </c>
    </row>
    <row r="1404" customFormat="false" ht="15" hidden="false" customHeight="false" outlineLevel="0" collapsed="false">
      <c r="A1404" s="0" t="n">
        <v>1398</v>
      </c>
      <c r="B1404" s="0" t="n">
        <v>1</v>
      </c>
    </row>
    <row r="1405" customFormat="false" ht="15" hidden="false" customHeight="false" outlineLevel="0" collapsed="false">
      <c r="A1405" s="0" t="n">
        <v>1399</v>
      </c>
      <c r="B1405" s="0" t="n">
        <v>0</v>
      </c>
    </row>
    <row r="1406" customFormat="false" ht="15" hidden="false" customHeight="false" outlineLevel="0" collapsed="false">
      <c r="A1406" s="0" t="n">
        <v>1400</v>
      </c>
      <c r="B1406" s="0" t="n">
        <v>0</v>
      </c>
    </row>
    <row r="1407" customFormat="false" ht="15" hidden="false" customHeight="false" outlineLevel="0" collapsed="false">
      <c r="A1407" s="0" t="n">
        <v>1401</v>
      </c>
      <c r="B1407" s="0" t="n">
        <v>0</v>
      </c>
    </row>
    <row r="1408" customFormat="false" ht="15" hidden="false" customHeight="false" outlineLevel="0" collapsed="false">
      <c r="A1408" s="0" t="n">
        <v>1402</v>
      </c>
      <c r="B1408" s="0" t="n">
        <v>2</v>
      </c>
    </row>
    <row r="1409" customFormat="false" ht="15" hidden="false" customHeight="false" outlineLevel="0" collapsed="false">
      <c r="A1409" s="0" t="n">
        <v>1403</v>
      </c>
      <c r="B1409" s="0" t="n">
        <v>0</v>
      </c>
    </row>
    <row r="1410" customFormat="false" ht="15" hidden="false" customHeight="false" outlineLevel="0" collapsed="false">
      <c r="A1410" s="0" t="n">
        <v>1404</v>
      </c>
      <c r="B1410" s="0" t="n">
        <v>0</v>
      </c>
    </row>
    <row r="1411" customFormat="false" ht="15" hidden="false" customHeight="false" outlineLevel="0" collapsed="false">
      <c r="A1411" s="0" t="n">
        <v>1405</v>
      </c>
      <c r="B1411" s="0" t="n">
        <v>0</v>
      </c>
    </row>
    <row r="1412" customFormat="false" ht="15" hidden="false" customHeight="false" outlineLevel="0" collapsed="false">
      <c r="A1412" s="0" t="n">
        <v>1406</v>
      </c>
      <c r="B1412" s="0" t="n">
        <v>0</v>
      </c>
    </row>
    <row r="1413" customFormat="false" ht="15" hidden="false" customHeight="false" outlineLevel="0" collapsed="false">
      <c r="A1413" s="0" t="n">
        <v>1407</v>
      </c>
      <c r="B1413" s="0" t="n">
        <v>0</v>
      </c>
    </row>
    <row r="1414" customFormat="false" ht="15" hidden="false" customHeight="false" outlineLevel="0" collapsed="false">
      <c r="A1414" s="0" t="n">
        <v>1408</v>
      </c>
      <c r="B1414" s="0" t="n">
        <v>1</v>
      </c>
    </row>
    <row r="1415" customFormat="false" ht="15" hidden="false" customHeight="false" outlineLevel="0" collapsed="false">
      <c r="A1415" s="0" t="n">
        <v>1409</v>
      </c>
      <c r="B1415" s="0" t="n">
        <v>0</v>
      </c>
    </row>
    <row r="1416" customFormat="false" ht="15" hidden="false" customHeight="false" outlineLevel="0" collapsed="false">
      <c r="A1416" s="0" t="n">
        <v>1410</v>
      </c>
      <c r="B1416" s="0" t="n">
        <v>0</v>
      </c>
    </row>
    <row r="1417" customFormat="false" ht="15" hidden="false" customHeight="false" outlineLevel="0" collapsed="false">
      <c r="A1417" s="0" t="n">
        <v>1411</v>
      </c>
      <c r="B1417" s="0" t="n">
        <v>0</v>
      </c>
    </row>
    <row r="1418" customFormat="false" ht="15" hidden="false" customHeight="false" outlineLevel="0" collapsed="false">
      <c r="A1418" s="0" t="n">
        <v>1412</v>
      </c>
      <c r="B1418" s="0" t="n">
        <v>0</v>
      </c>
    </row>
    <row r="1419" customFormat="false" ht="15" hidden="false" customHeight="false" outlineLevel="0" collapsed="false">
      <c r="A1419" s="0" t="n">
        <v>1413</v>
      </c>
      <c r="B1419" s="0" t="n">
        <v>0</v>
      </c>
    </row>
    <row r="1420" customFormat="false" ht="15" hidden="false" customHeight="false" outlineLevel="0" collapsed="false">
      <c r="A1420" s="0" t="n">
        <v>1414</v>
      </c>
      <c r="B1420" s="0" t="n">
        <v>0</v>
      </c>
    </row>
    <row r="1421" customFormat="false" ht="15" hidden="false" customHeight="false" outlineLevel="0" collapsed="false">
      <c r="A1421" s="0" t="n">
        <v>1415</v>
      </c>
      <c r="B1421" s="0" t="n">
        <v>0</v>
      </c>
    </row>
    <row r="1422" customFormat="false" ht="15" hidden="false" customHeight="false" outlineLevel="0" collapsed="false">
      <c r="A1422" s="0" t="n">
        <v>1416</v>
      </c>
      <c r="B1422" s="0" t="n">
        <v>0</v>
      </c>
    </row>
    <row r="1423" customFormat="false" ht="15" hidden="false" customHeight="false" outlineLevel="0" collapsed="false">
      <c r="A1423" s="0" t="n">
        <v>1417</v>
      </c>
      <c r="B1423" s="0" t="n">
        <v>0</v>
      </c>
    </row>
    <row r="1424" customFormat="false" ht="15" hidden="false" customHeight="false" outlineLevel="0" collapsed="false">
      <c r="A1424" s="0" t="n">
        <v>1418</v>
      </c>
      <c r="B1424" s="0" t="n">
        <v>0</v>
      </c>
    </row>
    <row r="1425" customFormat="false" ht="15" hidden="false" customHeight="false" outlineLevel="0" collapsed="false">
      <c r="A1425" s="0" t="n">
        <v>1419</v>
      </c>
      <c r="B1425" s="0" t="n">
        <v>0</v>
      </c>
    </row>
    <row r="1426" customFormat="false" ht="15" hidden="false" customHeight="false" outlineLevel="0" collapsed="false">
      <c r="A1426" s="0" t="n">
        <v>1420</v>
      </c>
      <c r="B1426" s="0" t="n">
        <v>0</v>
      </c>
    </row>
    <row r="1427" customFormat="false" ht="15" hidden="false" customHeight="false" outlineLevel="0" collapsed="false">
      <c r="A1427" s="0" t="n">
        <v>1421</v>
      </c>
      <c r="B1427" s="0" t="n">
        <v>0</v>
      </c>
    </row>
    <row r="1428" customFormat="false" ht="15" hidden="false" customHeight="false" outlineLevel="0" collapsed="false">
      <c r="A1428" s="0" t="n">
        <v>1422</v>
      </c>
      <c r="B1428" s="0" t="n">
        <v>1</v>
      </c>
    </row>
    <row r="1429" customFormat="false" ht="15" hidden="false" customHeight="false" outlineLevel="0" collapsed="false">
      <c r="A1429" s="0" t="n">
        <v>1423</v>
      </c>
      <c r="B1429" s="0" t="n">
        <v>0</v>
      </c>
    </row>
    <row r="1430" customFormat="false" ht="15" hidden="false" customHeight="false" outlineLevel="0" collapsed="false">
      <c r="A1430" s="0" t="n">
        <v>1424</v>
      </c>
      <c r="B1430" s="0" t="n">
        <v>0</v>
      </c>
    </row>
    <row r="1431" customFormat="false" ht="15" hidden="false" customHeight="false" outlineLevel="0" collapsed="false">
      <c r="A1431" s="0" t="n">
        <v>1425</v>
      </c>
      <c r="B1431" s="0" t="n">
        <v>0</v>
      </c>
    </row>
    <row r="1432" customFormat="false" ht="15" hidden="false" customHeight="false" outlineLevel="0" collapsed="false">
      <c r="A1432" s="0" t="n">
        <v>1426</v>
      </c>
      <c r="B1432" s="0" t="n">
        <v>1</v>
      </c>
    </row>
    <row r="1433" customFormat="false" ht="15" hidden="false" customHeight="false" outlineLevel="0" collapsed="false">
      <c r="A1433" s="0" t="n">
        <v>1427</v>
      </c>
      <c r="B1433" s="0" t="n">
        <v>0</v>
      </c>
    </row>
    <row r="1434" customFormat="false" ht="15" hidden="false" customHeight="false" outlineLevel="0" collapsed="false">
      <c r="A1434" s="0" t="n">
        <v>1428</v>
      </c>
      <c r="B1434" s="0" t="n">
        <v>1</v>
      </c>
    </row>
    <row r="1435" customFormat="false" ht="15" hidden="false" customHeight="false" outlineLevel="0" collapsed="false">
      <c r="A1435" s="0" t="n">
        <v>1429</v>
      </c>
      <c r="B1435" s="0" t="n">
        <v>0</v>
      </c>
    </row>
    <row r="1436" customFormat="false" ht="15" hidden="false" customHeight="false" outlineLevel="0" collapsed="false">
      <c r="A1436" s="0" t="n">
        <v>1430</v>
      </c>
      <c r="B1436" s="0" t="n">
        <v>0</v>
      </c>
    </row>
    <row r="1437" customFormat="false" ht="15" hidden="false" customHeight="false" outlineLevel="0" collapsed="false">
      <c r="A1437" s="0" t="n">
        <v>1431</v>
      </c>
      <c r="B1437" s="0" t="n">
        <v>0</v>
      </c>
    </row>
    <row r="1438" customFormat="false" ht="15" hidden="false" customHeight="false" outlineLevel="0" collapsed="false">
      <c r="A1438" s="0" t="n">
        <v>1432</v>
      </c>
      <c r="B1438" s="0" t="n">
        <v>0</v>
      </c>
    </row>
    <row r="1439" customFormat="false" ht="15" hidden="false" customHeight="false" outlineLevel="0" collapsed="false">
      <c r="A1439" s="0" t="n">
        <v>1433</v>
      </c>
      <c r="B1439" s="0" t="n">
        <v>0</v>
      </c>
    </row>
    <row r="1440" customFormat="false" ht="15" hidden="false" customHeight="false" outlineLevel="0" collapsed="false">
      <c r="A1440" s="0" t="n">
        <v>1434</v>
      </c>
      <c r="B1440" s="0" t="n">
        <v>0</v>
      </c>
    </row>
    <row r="1441" customFormat="false" ht="15" hidden="false" customHeight="false" outlineLevel="0" collapsed="false">
      <c r="A1441" s="0" t="n">
        <v>1435</v>
      </c>
      <c r="B1441" s="0" t="n">
        <v>0</v>
      </c>
    </row>
    <row r="1442" customFormat="false" ht="15" hidden="false" customHeight="false" outlineLevel="0" collapsed="false">
      <c r="A1442" s="0" t="n">
        <v>1436</v>
      </c>
      <c r="B1442" s="0" t="n">
        <v>0</v>
      </c>
    </row>
    <row r="1443" customFormat="false" ht="15" hidden="false" customHeight="false" outlineLevel="0" collapsed="false">
      <c r="A1443" s="0" t="n">
        <v>1437</v>
      </c>
      <c r="B1443" s="0" t="n">
        <v>1</v>
      </c>
    </row>
    <row r="1444" customFormat="false" ht="15" hidden="false" customHeight="false" outlineLevel="0" collapsed="false">
      <c r="A1444" s="0" t="n">
        <v>1438</v>
      </c>
      <c r="B1444" s="0" t="n">
        <v>0</v>
      </c>
    </row>
    <row r="1445" customFormat="false" ht="15" hidden="false" customHeight="false" outlineLevel="0" collapsed="false">
      <c r="A1445" s="0" t="n">
        <v>1439</v>
      </c>
      <c r="B1445" s="0" t="n">
        <v>0</v>
      </c>
    </row>
    <row r="1446" customFormat="false" ht="15" hidden="false" customHeight="false" outlineLevel="0" collapsed="false">
      <c r="A1446" s="0" t="n">
        <v>1440</v>
      </c>
      <c r="B1446" s="0" t="n">
        <v>1</v>
      </c>
    </row>
    <row r="1447" customFormat="false" ht="15" hidden="false" customHeight="false" outlineLevel="0" collapsed="false">
      <c r="A1447" s="0" t="n">
        <v>1441</v>
      </c>
      <c r="B1447" s="0" t="n">
        <v>0</v>
      </c>
    </row>
    <row r="1448" customFormat="false" ht="15" hidden="false" customHeight="false" outlineLevel="0" collapsed="false">
      <c r="A1448" s="0" t="n">
        <v>1442</v>
      </c>
      <c r="B1448" s="0" t="n">
        <v>0</v>
      </c>
    </row>
    <row r="1449" customFormat="false" ht="15" hidden="false" customHeight="false" outlineLevel="0" collapsed="false">
      <c r="A1449" s="0" t="n">
        <v>1443</v>
      </c>
      <c r="B1449" s="0" t="n">
        <v>0</v>
      </c>
    </row>
    <row r="1450" customFormat="false" ht="15" hidden="false" customHeight="false" outlineLevel="0" collapsed="false">
      <c r="A1450" s="0" t="n">
        <v>1444</v>
      </c>
      <c r="B1450" s="0" t="n">
        <v>1</v>
      </c>
    </row>
    <row r="1451" customFormat="false" ht="15" hidden="false" customHeight="false" outlineLevel="0" collapsed="false">
      <c r="A1451" s="0" t="n">
        <v>1445</v>
      </c>
      <c r="B1451" s="0" t="n">
        <v>0</v>
      </c>
    </row>
    <row r="1452" customFormat="false" ht="15" hidden="false" customHeight="false" outlineLevel="0" collapsed="false">
      <c r="A1452" s="0" t="n">
        <v>1446</v>
      </c>
      <c r="B1452" s="0" t="n">
        <v>0</v>
      </c>
    </row>
    <row r="1453" customFormat="false" ht="15" hidden="false" customHeight="false" outlineLevel="0" collapsed="false">
      <c r="A1453" s="0" t="n">
        <v>1447</v>
      </c>
      <c r="B1453" s="0" t="n">
        <v>0</v>
      </c>
    </row>
    <row r="1454" customFormat="false" ht="15" hidden="false" customHeight="false" outlineLevel="0" collapsed="false">
      <c r="A1454" s="0" t="n">
        <v>1448</v>
      </c>
      <c r="B1454" s="0" t="n">
        <v>1</v>
      </c>
    </row>
    <row r="1455" customFormat="false" ht="15" hidden="false" customHeight="false" outlineLevel="0" collapsed="false">
      <c r="A1455" s="0" t="n">
        <v>1449</v>
      </c>
      <c r="B1455" s="0" t="n">
        <v>0</v>
      </c>
    </row>
    <row r="1456" customFormat="false" ht="15" hidden="false" customHeight="false" outlineLevel="0" collapsed="false">
      <c r="A1456" s="0" t="n">
        <v>1450</v>
      </c>
      <c r="B1456" s="0" t="n">
        <v>0</v>
      </c>
    </row>
    <row r="1457" customFormat="false" ht="15" hidden="false" customHeight="false" outlineLevel="0" collapsed="false">
      <c r="A1457" s="0" t="n">
        <v>1451</v>
      </c>
      <c r="B1457" s="0" t="n">
        <v>0</v>
      </c>
    </row>
    <row r="1458" customFormat="false" ht="15" hidden="false" customHeight="false" outlineLevel="0" collapsed="false">
      <c r="A1458" s="0" t="n">
        <v>1452</v>
      </c>
      <c r="B1458" s="0" t="n">
        <v>1</v>
      </c>
    </row>
    <row r="1459" customFormat="false" ht="15" hidden="false" customHeight="false" outlineLevel="0" collapsed="false">
      <c r="A1459" s="0" t="n">
        <v>1453</v>
      </c>
      <c r="B1459" s="0" t="n">
        <v>0</v>
      </c>
    </row>
    <row r="1460" customFormat="false" ht="15" hidden="false" customHeight="false" outlineLevel="0" collapsed="false">
      <c r="A1460" s="0" t="n">
        <v>1454</v>
      </c>
      <c r="B1460" s="0" t="n">
        <v>0</v>
      </c>
    </row>
    <row r="1461" customFormat="false" ht="15" hidden="false" customHeight="false" outlineLevel="0" collapsed="false">
      <c r="A1461" s="0" t="n">
        <v>1455</v>
      </c>
      <c r="B1461" s="0" t="n">
        <v>0</v>
      </c>
    </row>
    <row r="1462" customFormat="false" ht="15" hidden="false" customHeight="false" outlineLevel="0" collapsed="false">
      <c r="A1462" s="0" t="n">
        <v>1456</v>
      </c>
      <c r="B1462" s="0" t="n">
        <v>0</v>
      </c>
    </row>
    <row r="1463" customFormat="false" ht="15" hidden="false" customHeight="false" outlineLevel="0" collapsed="false">
      <c r="A1463" s="0" t="n">
        <v>1457</v>
      </c>
      <c r="B1463" s="0" t="n">
        <v>0</v>
      </c>
    </row>
    <row r="1464" customFormat="false" ht="15" hidden="false" customHeight="false" outlineLevel="0" collapsed="false">
      <c r="A1464" s="0" t="n">
        <v>1458</v>
      </c>
      <c r="B1464" s="0" t="n">
        <v>1</v>
      </c>
    </row>
    <row r="1465" customFormat="false" ht="15" hidden="false" customHeight="false" outlineLevel="0" collapsed="false">
      <c r="A1465" s="0" t="n">
        <v>1459</v>
      </c>
      <c r="B1465" s="0" t="n">
        <v>0</v>
      </c>
    </row>
    <row r="1466" customFormat="false" ht="15" hidden="false" customHeight="false" outlineLevel="0" collapsed="false">
      <c r="A1466" s="0" t="n">
        <v>1460</v>
      </c>
      <c r="B1466" s="0" t="n">
        <v>0</v>
      </c>
    </row>
    <row r="1467" customFormat="false" ht="15" hidden="false" customHeight="false" outlineLevel="0" collapsed="false">
      <c r="A1467" s="0" t="n">
        <v>1461</v>
      </c>
      <c r="B1467" s="0" t="n">
        <v>1</v>
      </c>
    </row>
    <row r="1468" customFormat="false" ht="15" hidden="false" customHeight="false" outlineLevel="0" collapsed="false">
      <c r="A1468" s="0" t="n">
        <v>1462</v>
      </c>
      <c r="B1468" s="0" t="n">
        <v>1</v>
      </c>
    </row>
    <row r="1469" customFormat="false" ht="15" hidden="false" customHeight="false" outlineLevel="0" collapsed="false">
      <c r="A1469" s="0" t="n">
        <v>1463</v>
      </c>
      <c r="B1469" s="0" t="n">
        <v>0</v>
      </c>
    </row>
    <row r="1470" customFormat="false" ht="15" hidden="false" customHeight="false" outlineLevel="0" collapsed="false">
      <c r="A1470" s="0" t="n">
        <v>1464</v>
      </c>
      <c r="B1470" s="0" t="n">
        <v>0</v>
      </c>
    </row>
    <row r="1471" customFormat="false" ht="15" hidden="false" customHeight="false" outlineLevel="0" collapsed="false">
      <c r="A1471" s="0" t="n">
        <v>1465</v>
      </c>
      <c r="B1471" s="0" t="n">
        <v>0</v>
      </c>
    </row>
    <row r="1472" customFormat="false" ht="15" hidden="false" customHeight="false" outlineLevel="0" collapsed="false">
      <c r="A1472" s="0" t="n">
        <v>1466</v>
      </c>
      <c r="B1472" s="0" t="n">
        <v>0</v>
      </c>
    </row>
    <row r="1473" customFormat="false" ht="15" hidden="false" customHeight="false" outlineLevel="0" collapsed="false">
      <c r="A1473" s="0" t="n">
        <v>1467</v>
      </c>
      <c r="B1473" s="0" t="n">
        <v>1</v>
      </c>
    </row>
    <row r="1474" customFormat="false" ht="15" hidden="false" customHeight="false" outlineLevel="0" collapsed="false">
      <c r="A1474" s="0" t="n">
        <v>1468</v>
      </c>
      <c r="B1474" s="0" t="n">
        <v>0</v>
      </c>
    </row>
    <row r="1475" customFormat="false" ht="15" hidden="false" customHeight="false" outlineLevel="0" collapsed="false">
      <c r="A1475" s="0" t="n">
        <v>1469</v>
      </c>
      <c r="B1475" s="0" t="n">
        <v>1</v>
      </c>
    </row>
    <row r="1476" customFormat="false" ht="15" hidden="false" customHeight="false" outlineLevel="0" collapsed="false">
      <c r="A1476" s="0" t="n">
        <v>1470</v>
      </c>
      <c r="B1476" s="0" t="n">
        <v>0</v>
      </c>
    </row>
    <row r="1477" customFormat="false" ht="15" hidden="false" customHeight="false" outlineLevel="0" collapsed="false">
      <c r="A1477" s="0" t="n">
        <v>1471</v>
      </c>
      <c r="B1477" s="0" t="n">
        <v>1</v>
      </c>
    </row>
    <row r="1478" customFormat="false" ht="15" hidden="false" customHeight="false" outlineLevel="0" collapsed="false">
      <c r="A1478" s="0" t="n">
        <v>1472</v>
      </c>
      <c r="B1478" s="0" t="n">
        <v>1</v>
      </c>
    </row>
    <row r="1479" customFormat="false" ht="15" hidden="false" customHeight="false" outlineLevel="0" collapsed="false">
      <c r="A1479" s="0" t="n">
        <v>1473</v>
      </c>
      <c r="B1479" s="0" t="n">
        <v>0</v>
      </c>
    </row>
    <row r="1480" customFormat="false" ht="15" hidden="false" customHeight="false" outlineLevel="0" collapsed="false">
      <c r="A1480" s="0" t="n">
        <v>1474</v>
      </c>
      <c r="B1480" s="0" t="n">
        <v>0</v>
      </c>
    </row>
    <row r="1481" customFormat="false" ht="15" hidden="false" customHeight="false" outlineLevel="0" collapsed="false">
      <c r="A1481" s="0" t="n">
        <v>1475</v>
      </c>
      <c r="B1481" s="0" t="n">
        <v>0</v>
      </c>
    </row>
    <row r="1482" customFormat="false" ht="15" hidden="false" customHeight="false" outlineLevel="0" collapsed="false">
      <c r="A1482" s="0" t="n">
        <v>1476</v>
      </c>
      <c r="B1482" s="0" t="n">
        <v>0</v>
      </c>
    </row>
    <row r="1483" customFormat="false" ht="15" hidden="false" customHeight="false" outlineLevel="0" collapsed="false">
      <c r="A1483" s="0" t="n">
        <v>1477</v>
      </c>
      <c r="B1483" s="0" t="n">
        <v>1</v>
      </c>
    </row>
    <row r="1484" customFormat="false" ht="15" hidden="false" customHeight="false" outlineLevel="0" collapsed="false">
      <c r="A1484" s="0" t="n">
        <v>1478</v>
      </c>
      <c r="B1484" s="0" t="n">
        <v>0</v>
      </c>
    </row>
    <row r="1485" customFormat="false" ht="15" hidden="false" customHeight="false" outlineLevel="0" collapsed="false">
      <c r="A1485" s="0" t="n">
        <v>1479</v>
      </c>
      <c r="B1485" s="0" t="n">
        <v>1</v>
      </c>
    </row>
    <row r="1486" customFormat="false" ht="15" hidden="false" customHeight="false" outlineLevel="0" collapsed="false">
      <c r="A1486" s="0" t="n">
        <v>1480</v>
      </c>
      <c r="B1486" s="0" t="n">
        <v>1</v>
      </c>
    </row>
    <row r="1487" customFormat="false" ht="15" hidden="false" customHeight="false" outlineLevel="0" collapsed="false">
      <c r="A1487" s="0" t="n">
        <v>1481</v>
      </c>
      <c r="B1487" s="0" t="n">
        <v>2</v>
      </c>
    </row>
    <row r="1488" customFormat="false" ht="15" hidden="false" customHeight="false" outlineLevel="0" collapsed="false">
      <c r="A1488" s="0" t="n">
        <v>1482</v>
      </c>
      <c r="B1488" s="0" t="n">
        <v>0</v>
      </c>
    </row>
    <row r="1489" customFormat="false" ht="15" hidden="false" customHeight="false" outlineLevel="0" collapsed="false">
      <c r="A1489" s="0" t="n">
        <v>1483</v>
      </c>
      <c r="B1489" s="0" t="n">
        <v>0</v>
      </c>
    </row>
    <row r="1490" customFormat="false" ht="15" hidden="false" customHeight="false" outlineLevel="0" collapsed="false">
      <c r="A1490" s="0" t="n">
        <v>1484</v>
      </c>
      <c r="B1490" s="0" t="n">
        <v>0</v>
      </c>
    </row>
    <row r="1491" customFormat="false" ht="15" hidden="false" customHeight="false" outlineLevel="0" collapsed="false">
      <c r="A1491" s="0" t="n">
        <v>1485</v>
      </c>
      <c r="B1491" s="0" t="n">
        <v>0</v>
      </c>
    </row>
    <row r="1492" customFormat="false" ht="15" hidden="false" customHeight="false" outlineLevel="0" collapsed="false">
      <c r="A1492" s="0" t="n">
        <v>1486</v>
      </c>
      <c r="B1492" s="0" t="n">
        <v>1</v>
      </c>
    </row>
    <row r="1493" customFormat="false" ht="15" hidden="false" customHeight="false" outlineLevel="0" collapsed="false">
      <c r="A1493" s="0" t="n">
        <v>1487</v>
      </c>
      <c r="B1493" s="0" t="n">
        <v>0</v>
      </c>
    </row>
    <row r="1494" customFormat="false" ht="15" hidden="false" customHeight="false" outlineLevel="0" collapsed="false">
      <c r="A1494" s="0" t="n">
        <v>1488</v>
      </c>
      <c r="B1494" s="0" t="n">
        <v>0</v>
      </c>
    </row>
    <row r="1495" customFormat="false" ht="15" hidden="false" customHeight="false" outlineLevel="0" collapsed="false">
      <c r="A1495" s="0" t="n">
        <v>1489</v>
      </c>
      <c r="B1495" s="0" t="n">
        <v>0</v>
      </c>
    </row>
    <row r="1496" customFormat="false" ht="15" hidden="false" customHeight="false" outlineLevel="0" collapsed="false">
      <c r="A1496" s="0" t="n">
        <v>1490</v>
      </c>
      <c r="B1496" s="0" t="n">
        <v>1</v>
      </c>
    </row>
    <row r="1497" customFormat="false" ht="15" hidden="false" customHeight="false" outlineLevel="0" collapsed="false">
      <c r="A1497" s="0" t="n">
        <v>1491</v>
      </c>
      <c r="B1497" s="0" t="n">
        <v>0</v>
      </c>
    </row>
    <row r="1498" customFormat="false" ht="15" hidden="false" customHeight="false" outlineLevel="0" collapsed="false">
      <c r="A1498" s="0" t="n">
        <v>1492</v>
      </c>
      <c r="B1498" s="0" t="n">
        <v>0</v>
      </c>
    </row>
    <row r="1499" customFormat="false" ht="15" hidden="false" customHeight="false" outlineLevel="0" collapsed="false">
      <c r="A1499" s="0" t="n">
        <v>1493</v>
      </c>
      <c r="B1499" s="0" t="n">
        <v>0</v>
      </c>
    </row>
    <row r="1500" customFormat="false" ht="15" hidden="false" customHeight="false" outlineLevel="0" collapsed="false">
      <c r="A1500" s="0" t="n">
        <v>1494</v>
      </c>
      <c r="B1500" s="0" t="n">
        <v>0</v>
      </c>
    </row>
    <row r="1501" customFormat="false" ht="15" hidden="false" customHeight="false" outlineLevel="0" collapsed="false">
      <c r="A1501" s="0" t="n">
        <v>1495</v>
      </c>
      <c r="B1501" s="0" t="n">
        <v>0</v>
      </c>
    </row>
    <row r="1502" customFormat="false" ht="15" hidden="false" customHeight="false" outlineLevel="0" collapsed="false">
      <c r="A1502" s="0" t="n">
        <v>1496</v>
      </c>
      <c r="B1502" s="0" t="n">
        <v>1</v>
      </c>
    </row>
    <row r="1503" customFormat="false" ht="15" hidden="false" customHeight="false" outlineLevel="0" collapsed="false">
      <c r="A1503" s="0" t="n">
        <v>1497</v>
      </c>
      <c r="B1503" s="0" t="n">
        <v>0</v>
      </c>
    </row>
    <row r="1504" customFormat="false" ht="15" hidden="false" customHeight="false" outlineLevel="0" collapsed="false">
      <c r="A1504" s="0" t="n">
        <v>1498</v>
      </c>
      <c r="B1504" s="0" t="n">
        <v>0</v>
      </c>
    </row>
    <row r="1505" customFormat="false" ht="15" hidden="false" customHeight="false" outlineLevel="0" collapsed="false">
      <c r="A1505" s="0" t="n">
        <v>1499</v>
      </c>
      <c r="B1505" s="0" t="n">
        <v>0</v>
      </c>
    </row>
    <row r="1506" customFormat="false" ht="15" hidden="false" customHeight="false" outlineLevel="0" collapsed="false">
      <c r="A1506" s="0" t="n">
        <v>1500</v>
      </c>
      <c r="B1506" s="0" t="n">
        <v>0</v>
      </c>
    </row>
    <row r="1507" customFormat="false" ht="15" hidden="false" customHeight="false" outlineLevel="0" collapsed="false">
      <c r="A1507" s="0" t="n">
        <v>1501</v>
      </c>
      <c r="B1507" s="0" t="n">
        <v>0</v>
      </c>
    </row>
    <row r="1508" customFormat="false" ht="15" hidden="false" customHeight="false" outlineLevel="0" collapsed="false">
      <c r="A1508" s="0" t="n">
        <v>1502</v>
      </c>
      <c r="B1508" s="0" t="n">
        <v>0</v>
      </c>
    </row>
    <row r="1509" customFormat="false" ht="15" hidden="false" customHeight="false" outlineLevel="0" collapsed="false">
      <c r="A1509" s="0" t="n">
        <v>1503</v>
      </c>
      <c r="B1509" s="0" t="n">
        <v>0</v>
      </c>
    </row>
    <row r="1510" customFormat="false" ht="15" hidden="false" customHeight="false" outlineLevel="0" collapsed="false">
      <c r="A1510" s="0" t="n">
        <v>1504</v>
      </c>
      <c r="B1510" s="0" t="n">
        <v>0</v>
      </c>
    </row>
    <row r="1511" customFormat="false" ht="15" hidden="false" customHeight="false" outlineLevel="0" collapsed="false">
      <c r="A1511" s="0" t="n">
        <v>1505</v>
      </c>
      <c r="B1511" s="0" t="n">
        <v>0</v>
      </c>
    </row>
    <row r="1512" customFormat="false" ht="15" hidden="false" customHeight="false" outlineLevel="0" collapsed="false">
      <c r="A1512" s="0" t="n">
        <v>1506</v>
      </c>
      <c r="B1512" s="0" t="n">
        <v>0</v>
      </c>
    </row>
    <row r="1513" customFormat="false" ht="15" hidden="false" customHeight="false" outlineLevel="0" collapsed="false">
      <c r="A1513" s="0" t="n">
        <v>1507</v>
      </c>
      <c r="B1513" s="0" t="n">
        <v>0</v>
      </c>
    </row>
    <row r="1514" customFormat="false" ht="15" hidden="false" customHeight="false" outlineLevel="0" collapsed="false">
      <c r="A1514" s="0" t="n">
        <v>1508</v>
      </c>
      <c r="B1514" s="0" t="n">
        <v>0</v>
      </c>
    </row>
    <row r="1515" customFormat="false" ht="15" hidden="false" customHeight="false" outlineLevel="0" collapsed="false">
      <c r="A1515" s="0" t="n">
        <v>1509</v>
      </c>
      <c r="B1515" s="0" t="n">
        <v>0</v>
      </c>
    </row>
    <row r="1516" customFormat="false" ht="15" hidden="false" customHeight="false" outlineLevel="0" collapsed="false">
      <c r="A1516" s="0" t="n">
        <v>1510</v>
      </c>
      <c r="B1516" s="0" t="n">
        <v>0</v>
      </c>
    </row>
    <row r="1517" customFormat="false" ht="15" hidden="false" customHeight="false" outlineLevel="0" collapsed="false">
      <c r="A1517" s="0" t="n">
        <v>1511</v>
      </c>
      <c r="B1517" s="0" t="n">
        <v>0</v>
      </c>
    </row>
    <row r="1518" customFormat="false" ht="15" hidden="false" customHeight="false" outlineLevel="0" collapsed="false">
      <c r="A1518" s="0" t="n">
        <v>1512</v>
      </c>
      <c r="B1518" s="0" t="n">
        <v>0</v>
      </c>
    </row>
    <row r="1519" customFormat="false" ht="15" hidden="false" customHeight="false" outlineLevel="0" collapsed="false">
      <c r="A1519" s="0" t="n">
        <v>1513</v>
      </c>
      <c r="B1519" s="0" t="n">
        <v>0</v>
      </c>
    </row>
    <row r="1520" customFormat="false" ht="15" hidden="false" customHeight="false" outlineLevel="0" collapsed="false">
      <c r="A1520" s="0" t="n">
        <v>1514</v>
      </c>
      <c r="B1520" s="0" t="n">
        <v>0</v>
      </c>
    </row>
    <row r="1521" customFormat="false" ht="15" hidden="false" customHeight="false" outlineLevel="0" collapsed="false">
      <c r="A1521" s="0" t="n">
        <v>1515</v>
      </c>
      <c r="B1521" s="0" t="n">
        <v>0</v>
      </c>
    </row>
    <row r="1522" customFormat="false" ht="15" hidden="false" customHeight="false" outlineLevel="0" collapsed="false">
      <c r="A1522" s="0" t="n">
        <v>1516</v>
      </c>
      <c r="B1522" s="0" t="n">
        <v>0</v>
      </c>
    </row>
    <row r="1523" customFormat="false" ht="15" hidden="false" customHeight="false" outlineLevel="0" collapsed="false">
      <c r="A1523" s="0" t="n">
        <v>1517</v>
      </c>
      <c r="B1523" s="0" t="n">
        <v>0</v>
      </c>
    </row>
    <row r="1524" customFormat="false" ht="15" hidden="false" customHeight="false" outlineLevel="0" collapsed="false">
      <c r="A1524" s="0" t="n">
        <v>1518</v>
      </c>
      <c r="B1524" s="0" t="n">
        <v>0</v>
      </c>
    </row>
    <row r="1525" customFormat="false" ht="15" hidden="false" customHeight="false" outlineLevel="0" collapsed="false">
      <c r="A1525" s="0" t="n">
        <v>1519</v>
      </c>
      <c r="B1525" s="0" t="n">
        <v>0</v>
      </c>
    </row>
    <row r="1526" customFormat="false" ht="15" hidden="false" customHeight="false" outlineLevel="0" collapsed="false">
      <c r="A1526" s="0" t="n">
        <v>1520</v>
      </c>
      <c r="B1526" s="0" t="n">
        <v>0</v>
      </c>
    </row>
    <row r="1527" customFormat="false" ht="15" hidden="false" customHeight="false" outlineLevel="0" collapsed="false">
      <c r="A1527" s="0" t="n">
        <v>1521</v>
      </c>
      <c r="B1527" s="0" t="n">
        <v>0</v>
      </c>
    </row>
    <row r="1528" customFormat="false" ht="15" hidden="false" customHeight="false" outlineLevel="0" collapsed="false">
      <c r="A1528" s="0" t="n">
        <v>1522</v>
      </c>
      <c r="B1528" s="0" t="n">
        <v>0</v>
      </c>
    </row>
    <row r="1529" customFormat="false" ht="15" hidden="false" customHeight="false" outlineLevel="0" collapsed="false">
      <c r="A1529" s="0" t="n">
        <v>1523</v>
      </c>
      <c r="B1529" s="0" t="n">
        <v>0</v>
      </c>
    </row>
    <row r="1530" customFormat="false" ht="15" hidden="false" customHeight="false" outlineLevel="0" collapsed="false">
      <c r="A1530" s="0" t="n">
        <v>1524</v>
      </c>
      <c r="B1530" s="0" t="n">
        <v>0</v>
      </c>
    </row>
    <row r="1531" customFormat="false" ht="15" hidden="false" customHeight="false" outlineLevel="0" collapsed="false">
      <c r="A1531" s="0" t="n">
        <v>1525</v>
      </c>
      <c r="B1531" s="0" t="n">
        <v>1</v>
      </c>
    </row>
    <row r="1532" customFormat="false" ht="15" hidden="false" customHeight="false" outlineLevel="0" collapsed="false">
      <c r="A1532" s="0" t="n">
        <v>1526</v>
      </c>
      <c r="B1532" s="0" t="n">
        <v>0</v>
      </c>
    </row>
    <row r="1533" customFormat="false" ht="15" hidden="false" customHeight="false" outlineLevel="0" collapsed="false">
      <c r="A1533" s="0" t="n">
        <v>1527</v>
      </c>
      <c r="B1533" s="0" t="n">
        <v>0</v>
      </c>
    </row>
    <row r="1534" customFormat="false" ht="15" hidden="false" customHeight="false" outlineLevel="0" collapsed="false">
      <c r="A1534" s="0" t="n">
        <v>1528</v>
      </c>
      <c r="B1534" s="0" t="n">
        <v>1</v>
      </c>
    </row>
    <row r="1535" customFormat="false" ht="15" hidden="false" customHeight="false" outlineLevel="0" collapsed="false">
      <c r="A1535" s="0" t="n">
        <v>1529</v>
      </c>
      <c r="B1535" s="0" t="n">
        <v>0</v>
      </c>
    </row>
    <row r="1536" customFormat="false" ht="15" hidden="false" customHeight="false" outlineLevel="0" collapsed="false">
      <c r="A1536" s="0" t="n">
        <v>1530</v>
      </c>
      <c r="B1536" s="0" t="n">
        <v>0</v>
      </c>
    </row>
    <row r="1537" customFormat="false" ht="15" hidden="false" customHeight="false" outlineLevel="0" collapsed="false">
      <c r="A1537" s="0" t="n">
        <v>1531</v>
      </c>
      <c r="B1537" s="0" t="n">
        <v>0</v>
      </c>
    </row>
    <row r="1538" customFormat="false" ht="15" hidden="false" customHeight="false" outlineLevel="0" collapsed="false">
      <c r="A1538" s="0" t="n">
        <v>1532</v>
      </c>
      <c r="B1538" s="0" t="n">
        <v>1</v>
      </c>
    </row>
    <row r="1539" customFormat="false" ht="15" hidden="false" customHeight="false" outlineLevel="0" collapsed="false">
      <c r="A1539" s="0" t="n">
        <v>1533</v>
      </c>
      <c r="B1539" s="0" t="n">
        <v>0</v>
      </c>
    </row>
    <row r="1540" customFormat="false" ht="15" hidden="false" customHeight="false" outlineLevel="0" collapsed="false">
      <c r="A1540" s="0" t="n">
        <v>1534</v>
      </c>
      <c r="B1540" s="0" t="n">
        <v>0</v>
      </c>
    </row>
    <row r="1541" customFormat="false" ht="15" hidden="false" customHeight="false" outlineLevel="0" collapsed="false">
      <c r="A1541" s="0" t="n">
        <v>1535</v>
      </c>
      <c r="B1541" s="0" t="n">
        <v>0</v>
      </c>
    </row>
    <row r="1542" customFormat="false" ht="15" hidden="false" customHeight="false" outlineLevel="0" collapsed="false">
      <c r="A1542" s="0" t="n">
        <v>1536</v>
      </c>
      <c r="B1542" s="0" t="n">
        <v>0</v>
      </c>
    </row>
    <row r="1543" customFormat="false" ht="15" hidden="false" customHeight="false" outlineLevel="0" collapsed="false">
      <c r="A1543" s="0" t="n">
        <v>1537</v>
      </c>
      <c r="B1543" s="0" t="n">
        <v>0</v>
      </c>
    </row>
    <row r="1544" customFormat="false" ht="15" hidden="false" customHeight="false" outlineLevel="0" collapsed="false">
      <c r="A1544" s="0" t="n">
        <v>1538</v>
      </c>
      <c r="B1544" s="0" t="n">
        <v>2</v>
      </c>
    </row>
    <row r="1545" customFormat="false" ht="15" hidden="false" customHeight="false" outlineLevel="0" collapsed="false">
      <c r="A1545" s="0" t="n">
        <v>1539</v>
      </c>
      <c r="B1545" s="0" t="n">
        <v>0</v>
      </c>
    </row>
    <row r="1546" customFormat="false" ht="15" hidden="false" customHeight="false" outlineLevel="0" collapsed="false">
      <c r="A1546" s="0" t="n">
        <v>1540</v>
      </c>
      <c r="B1546" s="0" t="n">
        <v>1</v>
      </c>
    </row>
    <row r="1547" customFormat="false" ht="15" hidden="false" customHeight="false" outlineLevel="0" collapsed="false">
      <c r="A1547" s="0" t="n">
        <v>1541</v>
      </c>
      <c r="B1547" s="0" t="n">
        <v>2</v>
      </c>
    </row>
    <row r="1548" customFormat="false" ht="15" hidden="false" customHeight="false" outlineLevel="0" collapsed="false">
      <c r="A1548" s="0" t="n">
        <v>1542</v>
      </c>
      <c r="B1548" s="0" t="n">
        <v>1</v>
      </c>
    </row>
    <row r="1549" customFormat="false" ht="15" hidden="false" customHeight="false" outlineLevel="0" collapsed="false">
      <c r="A1549" s="0" t="n">
        <v>1543</v>
      </c>
      <c r="B1549" s="0" t="n">
        <v>0</v>
      </c>
    </row>
    <row r="1550" customFormat="false" ht="15" hidden="false" customHeight="false" outlineLevel="0" collapsed="false">
      <c r="A1550" s="0" t="n">
        <v>1544</v>
      </c>
      <c r="B1550" s="0" t="n">
        <v>0</v>
      </c>
    </row>
    <row r="1551" customFormat="false" ht="15" hidden="false" customHeight="false" outlineLevel="0" collapsed="false">
      <c r="A1551" s="0" t="n">
        <v>1545</v>
      </c>
      <c r="B1551" s="0" t="n">
        <v>0</v>
      </c>
    </row>
    <row r="1552" customFormat="false" ht="15" hidden="false" customHeight="false" outlineLevel="0" collapsed="false">
      <c r="A1552" s="0" t="n">
        <v>1546</v>
      </c>
      <c r="B1552" s="0" t="n">
        <v>0</v>
      </c>
    </row>
    <row r="1553" customFormat="false" ht="15" hidden="false" customHeight="false" outlineLevel="0" collapsed="false">
      <c r="A1553" s="0" t="n">
        <v>1547</v>
      </c>
      <c r="B1553" s="0" t="n">
        <v>3</v>
      </c>
    </row>
    <row r="1554" customFormat="false" ht="15" hidden="false" customHeight="false" outlineLevel="0" collapsed="false">
      <c r="A1554" s="0" t="n">
        <v>1548</v>
      </c>
      <c r="B1554" s="0" t="n">
        <v>1</v>
      </c>
    </row>
    <row r="1555" customFormat="false" ht="15" hidden="false" customHeight="false" outlineLevel="0" collapsed="false">
      <c r="A1555" s="0" t="n">
        <v>1549</v>
      </c>
      <c r="B1555" s="0" t="n">
        <v>0</v>
      </c>
    </row>
    <row r="1556" customFormat="false" ht="15" hidden="false" customHeight="false" outlineLevel="0" collapsed="false">
      <c r="A1556" s="0" t="n">
        <v>1550</v>
      </c>
      <c r="B1556" s="0" t="n">
        <v>0</v>
      </c>
    </row>
    <row r="1557" customFormat="false" ht="15" hidden="false" customHeight="false" outlineLevel="0" collapsed="false">
      <c r="A1557" s="0" t="n">
        <v>1551</v>
      </c>
      <c r="B1557" s="0" t="n">
        <v>0</v>
      </c>
    </row>
    <row r="1558" customFormat="false" ht="15" hidden="false" customHeight="false" outlineLevel="0" collapsed="false">
      <c r="A1558" s="0" t="n">
        <v>1552</v>
      </c>
      <c r="B1558" s="0" t="n">
        <v>0</v>
      </c>
    </row>
    <row r="1559" customFormat="false" ht="15" hidden="false" customHeight="false" outlineLevel="0" collapsed="false">
      <c r="A1559" s="0" t="n">
        <v>1553</v>
      </c>
      <c r="B1559" s="0" t="n">
        <v>1</v>
      </c>
    </row>
    <row r="1560" customFormat="false" ht="15" hidden="false" customHeight="false" outlineLevel="0" collapsed="false">
      <c r="A1560" s="0" t="n">
        <v>1554</v>
      </c>
      <c r="B1560" s="0" t="n">
        <v>0</v>
      </c>
    </row>
    <row r="1561" customFormat="false" ht="15" hidden="false" customHeight="false" outlineLevel="0" collapsed="false">
      <c r="A1561" s="0" t="n">
        <v>1555</v>
      </c>
      <c r="B1561" s="0" t="n">
        <v>0</v>
      </c>
    </row>
    <row r="1562" customFormat="false" ht="15" hidden="false" customHeight="false" outlineLevel="0" collapsed="false">
      <c r="A1562" s="0" t="n">
        <v>1556</v>
      </c>
      <c r="B1562" s="0" t="n">
        <v>2</v>
      </c>
    </row>
    <row r="1563" customFormat="false" ht="15" hidden="false" customHeight="false" outlineLevel="0" collapsed="false">
      <c r="A1563" s="0" t="n">
        <v>1557</v>
      </c>
      <c r="B1563" s="0" t="n">
        <v>1</v>
      </c>
    </row>
    <row r="1564" customFormat="false" ht="15" hidden="false" customHeight="false" outlineLevel="0" collapsed="false">
      <c r="A1564" s="0" t="n">
        <v>1558</v>
      </c>
      <c r="B1564" s="0" t="n">
        <v>0</v>
      </c>
    </row>
    <row r="1565" customFormat="false" ht="15" hidden="false" customHeight="false" outlineLevel="0" collapsed="false">
      <c r="A1565" s="0" t="n">
        <v>1559</v>
      </c>
      <c r="B1565" s="0" t="n">
        <v>0</v>
      </c>
    </row>
    <row r="1566" customFormat="false" ht="15" hidden="false" customHeight="false" outlineLevel="0" collapsed="false">
      <c r="A1566" s="0" t="n">
        <v>1560</v>
      </c>
      <c r="B1566" s="0" t="n">
        <v>0</v>
      </c>
    </row>
    <row r="1567" customFormat="false" ht="15" hidden="false" customHeight="false" outlineLevel="0" collapsed="false">
      <c r="A1567" s="0" t="n">
        <v>1561</v>
      </c>
      <c r="B1567" s="0" t="n">
        <v>0</v>
      </c>
    </row>
    <row r="1568" customFormat="false" ht="15" hidden="false" customHeight="false" outlineLevel="0" collapsed="false">
      <c r="A1568" s="0" t="n">
        <v>1562</v>
      </c>
      <c r="B1568" s="0" t="n">
        <v>1</v>
      </c>
    </row>
    <row r="1569" customFormat="false" ht="15" hidden="false" customHeight="false" outlineLevel="0" collapsed="false">
      <c r="A1569" s="0" t="n">
        <v>1563</v>
      </c>
      <c r="B1569" s="0" t="n">
        <v>0</v>
      </c>
    </row>
    <row r="1570" customFormat="false" ht="15" hidden="false" customHeight="false" outlineLevel="0" collapsed="false">
      <c r="A1570" s="0" t="n">
        <v>1564</v>
      </c>
      <c r="B1570" s="0" t="n">
        <v>0</v>
      </c>
    </row>
    <row r="1571" customFormat="false" ht="15" hidden="false" customHeight="false" outlineLevel="0" collapsed="false">
      <c r="A1571" s="0" t="n">
        <v>1565</v>
      </c>
      <c r="B1571" s="0" t="n">
        <v>0</v>
      </c>
    </row>
    <row r="1572" customFormat="false" ht="15" hidden="false" customHeight="false" outlineLevel="0" collapsed="false">
      <c r="A1572" s="0" t="n">
        <v>1566</v>
      </c>
      <c r="B1572" s="0" t="n">
        <v>0</v>
      </c>
    </row>
    <row r="1573" customFormat="false" ht="15" hidden="false" customHeight="false" outlineLevel="0" collapsed="false">
      <c r="A1573" s="0" t="n">
        <v>1567</v>
      </c>
      <c r="B1573" s="0" t="n">
        <v>1</v>
      </c>
    </row>
    <row r="1574" customFormat="false" ht="15" hidden="false" customHeight="false" outlineLevel="0" collapsed="false">
      <c r="A1574" s="0" t="n">
        <v>1568</v>
      </c>
      <c r="B1574" s="0" t="n">
        <v>0</v>
      </c>
    </row>
    <row r="1575" customFormat="false" ht="15" hidden="false" customHeight="false" outlineLevel="0" collapsed="false">
      <c r="A1575" s="0" t="n">
        <v>1569</v>
      </c>
      <c r="B1575" s="0" t="n">
        <v>0</v>
      </c>
    </row>
    <row r="1576" customFormat="false" ht="15" hidden="false" customHeight="false" outlineLevel="0" collapsed="false">
      <c r="A1576" s="0" t="n">
        <v>1570</v>
      </c>
      <c r="B1576" s="0" t="n">
        <v>1</v>
      </c>
    </row>
    <row r="1577" customFormat="false" ht="15" hidden="false" customHeight="false" outlineLevel="0" collapsed="false">
      <c r="A1577" s="0" t="n">
        <v>1571</v>
      </c>
      <c r="B1577" s="0" t="n">
        <v>4</v>
      </c>
    </row>
    <row r="1578" customFormat="false" ht="15" hidden="false" customHeight="false" outlineLevel="0" collapsed="false">
      <c r="A1578" s="0" t="n">
        <v>1572</v>
      </c>
      <c r="B1578" s="0" t="n">
        <v>1</v>
      </c>
    </row>
    <row r="1579" customFormat="false" ht="15" hidden="false" customHeight="false" outlineLevel="0" collapsed="false">
      <c r="A1579" s="0" t="n">
        <v>1573</v>
      </c>
      <c r="B1579" s="0" t="n">
        <v>1</v>
      </c>
    </row>
    <row r="1580" customFormat="false" ht="15" hidden="false" customHeight="false" outlineLevel="0" collapsed="false">
      <c r="A1580" s="0" t="n">
        <v>1574</v>
      </c>
      <c r="B1580" s="0" t="n">
        <v>1</v>
      </c>
    </row>
    <row r="1581" customFormat="false" ht="15" hidden="false" customHeight="false" outlineLevel="0" collapsed="false">
      <c r="A1581" s="0" t="n">
        <v>1575</v>
      </c>
      <c r="B1581" s="0" t="n">
        <v>0</v>
      </c>
    </row>
    <row r="1582" customFormat="false" ht="15" hidden="false" customHeight="false" outlineLevel="0" collapsed="false">
      <c r="A1582" s="0" t="n">
        <v>1576</v>
      </c>
      <c r="B1582" s="0" t="n">
        <v>0</v>
      </c>
    </row>
    <row r="1583" customFormat="false" ht="15" hidden="false" customHeight="false" outlineLevel="0" collapsed="false">
      <c r="A1583" s="0" t="n">
        <v>1577</v>
      </c>
      <c r="B1583" s="0" t="n">
        <v>0</v>
      </c>
    </row>
    <row r="1584" customFormat="false" ht="15" hidden="false" customHeight="false" outlineLevel="0" collapsed="false">
      <c r="A1584" s="0" t="n">
        <v>1578</v>
      </c>
      <c r="B1584" s="0" t="n">
        <v>1</v>
      </c>
    </row>
    <row r="1585" customFormat="false" ht="15" hidden="false" customHeight="false" outlineLevel="0" collapsed="false">
      <c r="A1585" s="0" t="n">
        <v>1579</v>
      </c>
      <c r="B1585" s="0" t="n">
        <v>0</v>
      </c>
    </row>
    <row r="1586" customFormat="false" ht="15" hidden="false" customHeight="false" outlineLevel="0" collapsed="false">
      <c r="A1586" s="0" t="n">
        <v>1580</v>
      </c>
      <c r="B1586" s="0" t="n">
        <v>1</v>
      </c>
    </row>
    <row r="1587" customFormat="false" ht="15" hidden="false" customHeight="false" outlineLevel="0" collapsed="false">
      <c r="A1587" s="0" t="n">
        <v>1581</v>
      </c>
      <c r="B1587" s="0" t="n">
        <v>0</v>
      </c>
    </row>
    <row r="1588" customFormat="false" ht="15" hidden="false" customHeight="false" outlineLevel="0" collapsed="false">
      <c r="A1588" s="0" t="n">
        <v>1582</v>
      </c>
      <c r="B1588" s="0" t="n">
        <v>0</v>
      </c>
    </row>
    <row r="1589" customFormat="false" ht="15" hidden="false" customHeight="false" outlineLevel="0" collapsed="false">
      <c r="A1589" s="0" t="n">
        <v>1583</v>
      </c>
      <c r="B1589" s="0" t="n">
        <v>0</v>
      </c>
    </row>
    <row r="1590" customFormat="false" ht="15" hidden="false" customHeight="false" outlineLevel="0" collapsed="false">
      <c r="A1590" s="0" t="n">
        <v>1584</v>
      </c>
      <c r="B1590" s="0" t="n">
        <v>0</v>
      </c>
    </row>
    <row r="1591" customFormat="false" ht="15" hidden="false" customHeight="false" outlineLevel="0" collapsed="false">
      <c r="A1591" s="0" t="n">
        <v>1585</v>
      </c>
      <c r="B1591" s="0" t="n">
        <v>1</v>
      </c>
    </row>
    <row r="1592" customFormat="false" ht="15" hidden="false" customHeight="false" outlineLevel="0" collapsed="false">
      <c r="A1592" s="0" t="n">
        <v>1586</v>
      </c>
      <c r="B1592" s="0" t="n">
        <v>0</v>
      </c>
    </row>
    <row r="1593" customFormat="false" ht="15" hidden="false" customHeight="false" outlineLevel="0" collapsed="false">
      <c r="A1593" s="0" t="n">
        <v>1587</v>
      </c>
      <c r="B1593" s="0" t="n">
        <v>0</v>
      </c>
    </row>
    <row r="1594" customFormat="false" ht="15" hidden="false" customHeight="false" outlineLevel="0" collapsed="false">
      <c r="A1594" s="0" t="n">
        <v>1588</v>
      </c>
      <c r="B1594" s="0" t="n">
        <v>1</v>
      </c>
    </row>
    <row r="1595" customFormat="false" ht="15" hidden="false" customHeight="false" outlineLevel="0" collapsed="false">
      <c r="A1595" s="0" t="n">
        <v>1589</v>
      </c>
      <c r="B1595" s="0" t="n">
        <v>0</v>
      </c>
    </row>
    <row r="1596" customFormat="false" ht="15" hidden="false" customHeight="false" outlineLevel="0" collapsed="false">
      <c r="A1596" s="0" t="n">
        <v>1590</v>
      </c>
      <c r="B1596" s="0" t="n">
        <v>0</v>
      </c>
    </row>
    <row r="1597" customFormat="false" ht="15" hidden="false" customHeight="false" outlineLevel="0" collapsed="false">
      <c r="A1597" s="0" t="n">
        <v>1591</v>
      </c>
      <c r="B1597" s="0" t="n">
        <v>1</v>
      </c>
    </row>
    <row r="1598" customFormat="false" ht="15" hidden="false" customHeight="false" outlineLevel="0" collapsed="false">
      <c r="A1598" s="0" t="n">
        <v>1592</v>
      </c>
      <c r="B1598" s="0" t="n">
        <v>0</v>
      </c>
    </row>
    <row r="1599" customFormat="false" ht="15" hidden="false" customHeight="false" outlineLevel="0" collapsed="false">
      <c r="A1599" s="0" t="n">
        <v>1593</v>
      </c>
      <c r="B1599" s="0" t="n">
        <v>0</v>
      </c>
    </row>
    <row r="1600" customFormat="false" ht="15" hidden="false" customHeight="false" outlineLevel="0" collapsed="false">
      <c r="A1600" s="0" t="n">
        <v>1594</v>
      </c>
      <c r="B1600" s="0" t="n">
        <v>1</v>
      </c>
    </row>
    <row r="1601" customFormat="false" ht="15" hidden="false" customHeight="false" outlineLevel="0" collapsed="false">
      <c r="A1601" s="0" t="n">
        <v>1595</v>
      </c>
      <c r="B1601" s="0" t="n">
        <v>1</v>
      </c>
    </row>
    <row r="1602" customFormat="false" ht="15" hidden="false" customHeight="false" outlineLevel="0" collapsed="false">
      <c r="A1602" s="0" t="n">
        <v>1596</v>
      </c>
      <c r="B1602" s="0" t="n">
        <v>2</v>
      </c>
    </row>
    <row r="1603" customFormat="false" ht="15" hidden="false" customHeight="false" outlineLevel="0" collapsed="false">
      <c r="A1603" s="0" t="n">
        <v>1597</v>
      </c>
      <c r="B1603" s="0" t="n">
        <v>0</v>
      </c>
    </row>
    <row r="1604" customFormat="false" ht="15" hidden="false" customHeight="false" outlineLevel="0" collapsed="false">
      <c r="A1604" s="0" t="n">
        <v>1598</v>
      </c>
      <c r="B1604" s="0" t="n">
        <v>0</v>
      </c>
    </row>
    <row r="1605" customFormat="false" ht="15" hidden="false" customHeight="false" outlineLevel="0" collapsed="false">
      <c r="A1605" s="0" t="n">
        <v>1599</v>
      </c>
      <c r="B1605" s="0" t="n">
        <v>0</v>
      </c>
    </row>
    <row r="1606" customFormat="false" ht="15" hidden="false" customHeight="false" outlineLevel="0" collapsed="false">
      <c r="A1606" s="0" t="n">
        <v>1600</v>
      </c>
      <c r="B1606" s="0" t="n">
        <v>0</v>
      </c>
    </row>
    <row r="1607" customFormat="false" ht="15" hidden="false" customHeight="false" outlineLevel="0" collapsed="false">
      <c r="A1607" s="0" t="n">
        <v>1601</v>
      </c>
      <c r="B1607" s="0" t="n">
        <v>0</v>
      </c>
    </row>
    <row r="1608" customFormat="false" ht="15" hidden="false" customHeight="false" outlineLevel="0" collapsed="false">
      <c r="A1608" s="0" t="n">
        <v>1602</v>
      </c>
      <c r="B1608" s="0" t="n">
        <v>0</v>
      </c>
    </row>
    <row r="1609" customFormat="false" ht="15" hidden="false" customHeight="false" outlineLevel="0" collapsed="false">
      <c r="A1609" s="0" t="n">
        <v>1603</v>
      </c>
      <c r="B1609" s="0" t="n">
        <v>0</v>
      </c>
    </row>
    <row r="1610" customFormat="false" ht="15" hidden="false" customHeight="false" outlineLevel="0" collapsed="false">
      <c r="A1610" s="0" t="n">
        <v>1604</v>
      </c>
      <c r="B1610" s="0" t="n">
        <v>0</v>
      </c>
    </row>
    <row r="1611" customFormat="false" ht="15" hidden="false" customHeight="false" outlineLevel="0" collapsed="false">
      <c r="A1611" s="0" t="n">
        <v>1605</v>
      </c>
      <c r="B1611" s="0" t="n">
        <v>0</v>
      </c>
    </row>
    <row r="1612" customFormat="false" ht="15" hidden="false" customHeight="false" outlineLevel="0" collapsed="false">
      <c r="A1612" s="0" t="n">
        <v>1606</v>
      </c>
      <c r="B1612" s="0" t="n">
        <v>0</v>
      </c>
    </row>
    <row r="1613" customFormat="false" ht="15" hidden="false" customHeight="false" outlineLevel="0" collapsed="false">
      <c r="A1613" s="0" t="n">
        <v>1607</v>
      </c>
      <c r="B1613" s="0" t="n">
        <v>0</v>
      </c>
    </row>
    <row r="1614" customFormat="false" ht="15" hidden="false" customHeight="false" outlineLevel="0" collapsed="false">
      <c r="A1614" s="0" t="n">
        <v>1608</v>
      </c>
      <c r="B1614" s="0" t="n">
        <v>0</v>
      </c>
    </row>
    <row r="1615" customFormat="false" ht="15" hidden="false" customHeight="false" outlineLevel="0" collapsed="false">
      <c r="A1615" s="0" t="n">
        <v>1609</v>
      </c>
      <c r="B1615" s="0" t="n">
        <v>1</v>
      </c>
    </row>
    <row r="1616" customFormat="false" ht="15" hidden="false" customHeight="false" outlineLevel="0" collapsed="false">
      <c r="A1616" s="0" t="n">
        <v>1610</v>
      </c>
      <c r="B1616" s="0" t="n">
        <v>0</v>
      </c>
    </row>
    <row r="1617" customFormat="false" ht="15" hidden="false" customHeight="false" outlineLevel="0" collapsed="false">
      <c r="A1617" s="0" t="n">
        <v>1611</v>
      </c>
      <c r="B1617" s="0" t="n">
        <v>0</v>
      </c>
    </row>
    <row r="1618" customFormat="false" ht="15" hidden="false" customHeight="false" outlineLevel="0" collapsed="false">
      <c r="A1618" s="0" t="n">
        <v>1612</v>
      </c>
      <c r="B1618" s="0" t="n">
        <v>1</v>
      </c>
    </row>
    <row r="1619" customFormat="false" ht="15" hidden="false" customHeight="false" outlineLevel="0" collapsed="false">
      <c r="A1619" s="0" t="n">
        <v>1613</v>
      </c>
      <c r="B1619" s="0" t="n">
        <v>0</v>
      </c>
    </row>
    <row r="1620" customFormat="false" ht="15" hidden="false" customHeight="false" outlineLevel="0" collapsed="false">
      <c r="A1620" s="0" t="n">
        <v>1614</v>
      </c>
      <c r="B1620" s="0" t="n">
        <v>0</v>
      </c>
    </row>
    <row r="1621" customFormat="false" ht="15" hidden="false" customHeight="false" outlineLevel="0" collapsed="false">
      <c r="A1621" s="0" t="n">
        <v>1615</v>
      </c>
      <c r="B1621" s="0" t="n">
        <v>0</v>
      </c>
    </row>
    <row r="1622" customFormat="false" ht="15" hidden="false" customHeight="false" outlineLevel="0" collapsed="false">
      <c r="A1622" s="0" t="n">
        <v>1616</v>
      </c>
      <c r="B1622" s="0" t="n">
        <v>0</v>
      </c>
    </row>
    <row r="1623" customFormat="false" ht="15" hidden="false" customHeight="false" outlineLevel="0" collapsed="false">
      <c r="A1623" s="0" t="n">
        <v>1617</v>
      </c>
      <c r="B1623" s="0" t="n">
        <v>0</v>
      </c>
    </row>
    <row r="1624" customFormat="false" ht="15" hidden="false" customHeight="false" outlineLevel="0" collapsed="false">
      <c r="A1624" s="0" t="n">
        <v>1618</v>
      </c>
      <c r="B1624" s="0" t="n">
        <v>0</v>
      </c>
    </row>
    <row r="1625" customFormat="false" ht="15" hidden="false" customHeight="false" outlineLevel="0" collapsed="false">
      <c r="A1625" s="0" t="n">
        <v>1619</v>
      </c>
      <c r="B1625" s="0" t="n">
        <v>0</v>
      </c>
    </row>
    <row r="1626" customFormat="false" ht="15" hidden="false" customHeight="false" outlineLevel="0" collapsed="false">
      <c r="A1626" s="0" t="n">
        <v>1620</v>
      </c>
      <c r="B1626" s="0" t="n">
        <v>0</v>
      </c>
    </row>
    <row r="1627" customFormat="false" ht="15" hidden="false" customHeight="false" outlineLevel="0" collapsed="false">
      <c r="A1627" s="0" t="n">
        <v>1621</v>
      </c>
      <c r="B1627" s="0" t="n">
        <v>0</v>
      </c>
    </row>
    <row r="1628" customFormat="false" ht="15" hidden="false" customHeight="false" outlineLevel="0" collapsed="false">
      <c r="A1628" s="0" t="n">
        <v>1622</v>
      </c>
      <c r="B1628" s="0" t="n">
        <v>0</v>
      </c>
    </row>
    <row r="1629" customFormat="false" ht="15" hidden="false" customHeight="false" outlineLevel="0" collapsed="false">
      <c r="A1629" s="0" t="n">
        <v>1623</v>
      </c>
      <c r="B1629" s="0" t="n">
        <v>0</v>
      </c>
    </row>
    <row r="1630" customFormat="false" ht="15" hidden="false" customHeight="false" outlineLevel="0" collapsed="false">
      <c r="A1630" s="0" t="n">
        <v>1624</v>
      </c>
      <c r="B1630" s="0" t="n">
        <v>0</v>
      </c>
    </row>
    <row r="1631" customFormat="false" ht="15" hidden="false" customHeight="false" outlineLevel="0" collapsed="false">
      <c r="A1631" s="0" t="n">
        <v>1625</v>
      </c>
      <c r="B1631" s="0" t="n">
        <v>1</v>
      </c>
    </row>
    <row r="1632" customFormat="false" ht="15" hidden="false" customHeight="false" outlineLevel="0" collapsed="false">
      <c r="A1632" s="0" t="n">
        <v>1626</v>
      </c>
      <c r="B1632" s="0" t="n">
        <v>0</v>
      </c>
    </row>
    <row r="1633" customFormat="false" ht="15" hidden="false" customHeight="false" outlineLevel="0" collapsed="false">
      <c r="A1633" s="0" t="n">
        <v>1627</v>
      </c>
      <c r="B1633" s="0" t="n">
        <v>0</v>
      </c>
    </row>
    <row r="1634" customFormat="false" ht="15" hidden="false" customHeight="false" outlineLevel="0" collapsed="false">
      <c r="A1634" s="0" t="n">
        <v>1628</v>
      </c>
      <c r="B1634" s="0" t="n">
        <v>0</v>
      </c>
    </row>
    <row r="1635" customFormat="false" ht="15" hidden="false" customHeight="false" outlineLevel="0" collapsed="false">
      <c r="A1635" s="0" t="n">
        <v>1629</v>
      </c>
      <c r="B1635" s="0" t="n">
        <v>0</v>
      </c>
    </row>
    <row r="1636" customFormat="false" ht="15" hidden="false" customHeight="false" outlineLevel="0" collapsed="false">
      <c r="A1636" s="0" t="n">
        <v>1630</v>
      </c>
      <c r="B1636" s="0" t="n">
        <v>1</v>
      </c>
    </row>
    <row r="1637" customFormat="false" ht="15" hidden="false" customHeight="false" outlineLevel="0" collapsed="false">
      <c r="A1637" s="0" t="n">
        <v>1631</v>
      </c>
      <c r="B1637" s="0" t="n">
        <v>0</v>
      </c>
    </row>
    <row r="1638" customFormat="false" ht="15" hidden="false" customHeight="false" outlineLevel="0" collapsed="false">
      <c r="A1638" s="0" t="n">
        <v>1632</v>
      </c>
      <c r="B1638" s="0" t="n">
        <v>1</v>
      </c>
    </row>
    <row r="1639" customFormat="false" ht="15" hidden="false" customHeight="false" outlineLevel="0" collapsed="false">
      <c r="A1639" s="0" t="n">
        <v>1633</v>
      </c>
      <c r="B1639" s="0" t="n">
        <v>1</v>
      </c>
    </row>
    <row r="1640" customFormat="false" ht="15" hidden="false" customHeight="false" outlineLevel="0" collapsed="false">
      <c r="A1640" s="0" t="n">
        <v>1634</v>
      </c>
      <c r="B1640" s="0" t="n">
        <v>0</v>
      </c>
    </row>
    <row r="1641" customFormat="false" ht="15" hidden="false" customHeight="false" outlineLevel="0" collapsed="false">
      <c r="A1641" s="0" t="n">
        <v>1635</v>
      </c>
      <c r="B1641" s="0" t="n">
        <v>0</v>
      </c>
    </row>
    <row r="1642" customFormat="false" ht="15" hidden="false" customHeight="false" outlineLevel="0" collapsed="false">
      <c r="A1642" s="0" t="n">
        <v>1636</v>
      </c>
      <c r="B1642" s="0" t="n">
        <v>0</v>
      </c>
    </row>
    <row r="1643" customFormat="false" ht="15" hidden="false" customHeight="false" outlineLevel="0" collapsed="false">
      <c r="A1643" s="0" t="n">
        <v>1637</v>
      </c>
      <c r="B1643" s="0" t="n">
        <v>0</v>
      </c>
    </row>
    <row r="1644" customFormat="false" ht="15" hidden="false" customHeight="false" outlineLevel="0" collapsed="false">
      <c r="A1644" s="0" t="n">
        <v>1638</v>
      </c>
      <c r="B1644" s="0" t="n">
        <v>0</v>
      </c>
    </row>
    <row r="1645" customFormat="false" ht="15" hidden="false" customHeight="false" outlineLevel="0" collapsed="false">
      <c r="A1645" s="0" t="n">
        <v>1639</v>
      </c>
      <c r="B1645" s="0" t="n">
        <v>0</v>
      </c>
    </row>
    <row r="1646" customFormat="false" ht="15" hidden="false" customHeight="false" outlineLevel="0" collapsed="false">
      <c r="A1646" s="0" t="n">
        <v>1640</v>
      </c>
      <c r="B1646" s="0" t="n">
        <v>0</v>
      </c>
    </row>
    <row r="1647" customFormat="false" ht="15" hidden="false" customHeight="false" outlineLevel="0" collapsed="false">
      <c r="A1647" s="0" t="n">
        <v>1641</v>
      </c>
      <c r="B1647" s="0" t="n">
        <v>0</v>
      </c>
    </row>
    <row r="1648" customFormat="false" ht="15" hidden="false" customHeight="false" outlineLevel="0" collapsed="false">
      <c r="A1648" s="0" t="n">
        <v>1642</v>
      </c>
      <c r="B1648" s="0" t="n">
        <v>0</v>
      </c>
    </row>
    <row r="1649" customFormat="false" ht="15" hidden="false" customHeight="false" outlineLevel="0" collapsed="false">
      <c r="A1649" s="0" t="n">
        <v>1643</v>
      </c>
      <c r="B1649" s="0" t="n">
        <v>0</v>
      </c>
    </row>
    <row r="1650" customFormat="false" ht="15" hidden="false" customHeight="false" outlineLevel="0" collapsed="false">
      <c r="A1650" s="0" t="n">
        <v>1644</v>
      </c>
      <c r="B1650" s="0" t="n">
        <v>0</v>
      </c>
    </row>
    <row r="1651" customFormat="false" ht="15" hidden="false" customHeight="false" outlineLevel="0" collapsed="false">
      <c r="A1651" s="0" t="n">
        <v>1645</v>
      </c>
      <c r="B1651" s="0" t="n">
        <v>1</v>
      </c>
    </row>
    <row r="1652" customFormat="false" ht="15" hidden="false" customHeight="false" outlineLevel="0" collapsed="false">
      <c r="A1652" s="0" t="n">
        <v>1646</v>
      </c>
      <c r="B1652" s="0" t="n">
        <v>0</v>
      </c>
    </row>
    <row r="1653" customFormat="false" ht="15" hidden="false" customHeight="false" outlineLevel="0" collapsed="false">
      <c r="A1653" s="0" t="n">
        <v>1647</v>
      </c>
      <c r="B1653" s="0" t="n">
        <v>0</v>
      </c>
    </row>
    <row r="1654" customFormat="false" ht="15" hidden="false" customHeight="false" outlineLevel="0" collapsed="false">
      <c r="A1654" s="0" t="n">
        <v>1648</v>
      </c>
      <c r="B1654" s="0" t="n">
        <v>0</v>
      </c>
    </row>
    <row r="1655" customFormat="false" ht="15" hidden="false" customHeight="false" outlineLevel="0" collapsed="false">
      <c r="A1655" s="0" t="n">
        <v>1649</v>
      </c>
      <c r="B1655" s="0" t="n">
        <v>0</v>
      </c>
    </row>
    <row r="1656" customFormat="false" ht="15" hidden="false" customHeight="false" outlineLevel="0" collapsed="false">
      <c r="A1656" s="0" t="n">
        <v>1650</v>
      </c>
      <c r="B1656" s="0" t="n">
        <v>0</v>
      </c>
    </row>
    <row r="1657" customFormat="false" ht="15" hidden="false" customHeight="false" outlineLevel="0" collapsed="false">
      <c r="A1657" s="0" t="n">
        <v>1651</v>
      </c>
      <c r="B1657" s="0" t="n">
        <v>0</v>
      </c>
    </row>
    <row r="1658" customFormat="false" ht="15" hidden="false" customHeight="false" outlineLevel="0" collapsed="false">
      <c r="A1658" s="0" t="n">
        <v>1652</v>
      </c>
      <c r="B1658" s="0" t="n">
        <v>2</v>
      </c>
    </row>
    <row r="1659" customFormat="false" ht="15" hidden="false" customHeight="false" outlineLevel="0" collapsed="false">
      <c r="A1659" s="0" t="n">
        <v>1653</v>
      </c>
      <c r="B1659" s="0" t="n">
        <v>0</v>
      </c>
    </row>
    <row r="1660" customFormat="false" ht="15" hidden="false" customHeight="false" outlineLevel="0" collapsed="false">
      <c r="A1660" s="0" t="n">
        <v>1654</v>
      </c>
      <c r="B1660" s="0" t="n">
        <v>0</v>
      </c>
    </row>
    <row r="1661" customFormat="false" ht="15" hidden="false" customHeight="false" outlineLevel="0" collapsed="false">
      <c r="A1661" s="0" t="n">
        <v>1655</v>
      </c>
      <c r="B1661" s="0" t="n">
        <v>0</v>
      </c>
    </row>
    <row r="1662" customFormat="false" ht="15" hidden="false" customHeight="false" outlineLevel="0" collapsed="false">
      <c r="A1662" s="0" t="n">
        <v>1656</v>
      </c>
      <c r="B1662" s="0" t="n">
        <v>0</v>
      </c>
    </row>
    <row r="1663" customFormat="false" ht="15" hidden="false" customHeight="false" outlineLevel="0" collapsed="false">
      <c r="A1663" s="0" t="n">
        <v>1657</v>
      </c>
      <c r="B1663" s="0" t="n">
        <v>0</v>
      </c>
    </row>
    <row r="1664" customFormat="false" ht="15" hidden="false" customHeight="false" outlineLevel="0" collapsed="false">
      <c r="A1664" s="0" t="n">
        <v>1658</v>
      </c>
      <c r="B1664" s="0" t="n">
        <v>1</v>
      </c>
    </row>
    <row r="1665" customFormat="false" ht="15" hidden="false" customHeight="false" outlineLevel="0" collapsed="false">
      <c r="A1665" s="0" t="n">
        <v>1659</v>
      </c>
      <c r="B1665" s="0" t="n">
        <v>0</v>
      </c>
    </row>
    <row r="1666" customFormat="false" ht="15" hidden="false" customHeight="false" outlineLevel="0" collapsed="false">
      <c r="A1666" s="0" t="n">
        <v>1660</v>
      </c>
      <c r="B1666" s="0" t="n">
        <v>0</v>
      </c>
    </row>
    <row r="1667" customFormat="false" ht="15" hidden="false" customHeight="false" outlineLevel="0" collapsed="false">
      <c r="A1667" s="0" t="n">
        <v>1661</v>
      </c>
      <c r="B1667" s="0" t="n">
        <v>0</v>
      </c>
    </row>
    <row r="1668" customFormat="false" ht="15" hidden="false" customHeight="false" outlineLevel="0" collapsed="false">
      <c r="A1668" s="0" t="n">
        <v>1662</v>
      </c>
      <c r="B1668" s="0" t="n">
        <v>0</v>
      </c>
    </row>
    <row r="1669" customFormat="false" ht="15" hidden="false" customHeight="false" outlineLevel="0" collapsed="false">
      <c r="A1669" s="0" t="n">
        <v>1663</v>
      </c>
      <c r="B1669" s="0" t="n">
        <v>0</v>
      </c>
    </row>
    <row r="1670" customFormat="false" ht="15" hidden="false" customHeight="false" outlineLevel="0" collapsed="false">
      <c r="A1670" s="0" t="n">
        <v>1664</v>
      </c>
      <c r="B1670" s="0" t="n">
        <v>0</v>
      </c>
    </row>
    <row r="1671" customFormat="false" ht="15" hidden="false" customHeight="false" outlineLevel="0" collapsed="false">
      <c r="A1671" s="0" t="n">
        <v>1665</v>
      </c>
      <c r="B1671" s="0" t="n">
        <v>0</v>
      </c>
    </row>
    <row r="1672" customFormat="false" ht="15" hidden="false" customHeight="false" outlineLevel="0" collapsed="false">
      <c r="A1672" s="0" t="n">
        <v>1666</v>
      </c>
      <c r="B1672" s="0" t="n">
        <v>0</v>
      </c>
    </row>
    <row r="1673" customFormat="false" ht="15" hidden="false" customHeight="false" outlineLevel="0" collapsed="false">
      <c r="A1673" s="0" t="n">
        <v>1667</v>
      </c>
      <c r="B1673" s="0" t="n">
        <v>0</v>
      </c>
    </row>
    <row r="1674" customFormat="false" ht="15" hidden="false" customHeight="false" outlineLevel="0" collapsed="false">
      <c r="A1674" s="0" t="n">
        <v>1668</v>
      </c>
      <c r="B1674" s="0" t="n">
        <v>0</v>
      </c>
    </row>
    <row r="1675" customFormat="false" ht="15" hidden="false" customHeight="false" outlineLevel="0" collapsed="false">
      <c r="A1675" s="0" t="n">
        <v>1669</v>
      </c>
      <c r="B1675" s="0" t="n">
        <v>1</v>
      </c>
    </row>
    <row r="1676" customFormat="false" ht="15" hidden="false" customHeight="false" outlineLevel="0" collapsed="false">
      <c r="A1676" s="0" t="n">
        <v>1670</v>
      </c>
      <c r="B1676" s="0" t="n">
        <v>0</v>
      </c>
    </row>
    <row r="1677" customFormat="false" ht="15" hidden="false" customHeight="false" outlineLevel="0" collapsed="false">
      <c r="A1677" s="0" t="n">
        <v>1671</v>
      </c>
      <c r="B1677" s="0" t="n">
        <v>0</v>
      </c>
    </row>
    <row r="1678" customFormat="false" ht="15" hidden="false" customHeight="false" outlineLevel="0" collapsed="false">
      <c r="A1678" s="0" t="n">
        <v>1672</v>
      </c>
      <c r="B1678" s="0" t="n">
        <v>0</v>
      </c>
    </row>
    <row r="1679" customFormat="false" ht="15" hidden="false" customHeight="false" outlineLevel="0" collapsed="false">
      <c r="A1679" s="0" t="n">
        <v>1673</v>
      </c>
      <c r="B1679" s="0" t="n">
        <v>0</v>
      </c>
    </row>
    <row r="1680" customFormat="false" ht="15" hidden="false" customHeight="false" outlineLevel="0" collapsed="false">
      <c r="A1680" s="0" t="n">
        <v>1674</v>
      </c>
      <c r="B1680" s="0" t="n">
        <v>1</v>
      </c>
    </row>
    <row r="1681" customFormat="false" ht="15" hidden="false" customHeight="false" outlineLevel="0" collapsed="false">
      <c r="A1681" s="0" t="n">
        <v>1675</v>
      </c>
      <c r="B1681" s="0" t="n">
        <v>0</v>
      </c>
    </row>
    <row r="1682" customFormat="false" ht="15" hidden="false" customHeight="false" outlineLevel="0" collapsed="false">
      <c r="A1682" s="0" t="n">
        <v>1676</v>
      </c>
      <c r="B1682" s="0" t="n">
        <v>1</v>
      </c>
    </row>
    <row r="1683" customFormat="false" ht="15" hidden="false" customHeight="false" outlineLevel="0" collapsed="false">
      <c r="A1683" s="0" t="n">
        <v>1677</v>
      </c>
      <c r="B1683" s="0" t="n">
        <v>0</v>
      </c>
    </row>
    <row r="1684" customFormat="false" ht="15" hidden="false" customHeight="false" outlineLevel="0" collapsed="false">
      <c r="A1684" s="0" t="n">
        <v>1678</v>
      </c>
      <c r="B1684" s="0" t="n">
        <v>0</v>
      </c>
    </row>
    <row r="1685" customFormat="false" ht="15" hidden="false" customHeight="false" outlineLevel="0" collapsed="false">
      <c r="A1685" s="0" t="n">
        <v>1679</v>
      </c>
      <c r="B1685" s="0" t="n">
        <v>0</v>
      </c>
    </row>
    <row r="1686" customFormat="false" ht="15" hidden="false" customHeight="false" outlineLevel="0" collapsed="false">
      <c r="A1686" s="0" t="n">
        <v>1680</v>
      </c>
      <c r="B1686" s="0" t="n">
        <v>0</v>
      </c>
    </row>
    <row r="1687" customFormat="false" ht="15" hidden="false" customHeight="false" outlineLevel="0" collapsed="false">
      <c r="A1687" s="0" t="n">
        <v>1681</v>
      </c>
      <c r="B1687" s="0" t="n">
        <v>0</v>
      </c>
    </row>
    <row r="1688" customFormat="false" ht="15" hidden="false" customHeight="false" outlineLevel="0" collapsed="false">
      <c r="A1688" s="0" t="n">
        <v>1682</v>
      </c>
      <c r="B1688" s="0" t="n">
        <v>0</v>
      </c>
    </row>
    <row r="1689" customFormat="false" ht="15" hidden="false" customHeight="false" outlineLevel="0" collapsed="false">
      <c r="A1689" s="0" t="n">
        <v>1683</v>
      </c>
      <c r="B1689" s="0" t="n">
        <v>0</v>
      </c>
    </row>
    <row r="1690" customFormat="false" ht="15" hidden="false" customHeight="false" outlineLevel="0" collapsed="false">
      <c r="A1690" s="0" t="n">
        <v>1684</v>
      </c>
      <c r="B1690" s="0" t="n">
        <v>1</v>
      </c>
    </row>
    <row r="1691" customFormat="false" ht="15" hidden="false" customHeight="false" outlineLevel="0" collapsed="false">
      <c r="A1691" s="0" t="n">
        <v>1685</v>
      </c>
      <c r="B1691" s="0" t="n">
        <v>1</v>
      </c>
    </row>
    <row r="1692" customFormat="false" ht="15" hidden="false" customHeight="false" outlineLevel="0" collapsed="false">
      <c r="A1692" s="0" t="n">
        <v>1686</v>
      </c>
      <c r="B1692" s="0" t="n">
        <v>0</v>
      </c>
    </row>
    <row r="1693" customFormat="false" ht="15" hidden="false" customHeight="false" outlineLevel="0" collapsed="false">
      <c r="A1693" s="0" t="n">
        <v>1687</v>
      </c>
      <c r="B1693" s="0" t="n">
        <v>0</v>
      </c>
    </row>
    <row r="1694" customFormat="false" ht="15" hidden="false" customHeight="false" outlineLevel="0" collapsed="false">
      <c r="A1694" s="0" t="n">
        <v>1688</v>
      </c>
      <c r="B1694" s="0" t="n">
        <v>0</v>
      </c>
    </row>
    <row r="1695" customFormat="false" ht="15" hidden="false" customHeight="false" outlineLevel="0" collapsed="false">
      <c r="A1695" s="0" t="n">
        <v>1689</v>
      </c>
      <c r="B1695" s="0" t="n">
        <v>0</v>
      </c>
    </row>
    <row r="1696" customFormat="false" ht="15" hidden="false" customHeight="false" outlineLevel="0" collapsed="false">
      <c r="A1696" s="0" t="n">
        <v>1690</v>
      </c>
      <c r="B1696" s="0" t="n">
        <v>0</v>
      </c>
    </row>
    <row r="1697" customFormat="false" ht="15" hidden="false" customHeight="false" outlineLevel="0" collapsed="false">
      <c r="A1697" s="0" t="n">
        <v>1691</v>
      </c>
      <c r="B1697" s="0" t="n">
        <v>0</v>
      </c>
    </row>
    <row r="1698" customFormat="false" ht="15" hidden="false" customHeight="false" outlineLevel="0" collapsed="false">
      <c r="A1698" s="0" t="n">
        <v>1692</v>
      </c>
      <c r="B1698" s="0" t="n">
        <v>0</v>
      </c>
    </row>
    <row r="1699" customFormat="false" ht="15" hidden="false" customHeight="false" outlineLevel="0" collapsed="false">
      <c r="A1699" s="0" t="n">
        <v>1693</v>
      </c>
      <c r="B1699" s="0" t="n">
        <v>0</v>
      </c>
    </row>
    <row r="1700" customFormat="false" ht="15" hidden="false" customHeight="false" outlineLevel="0" collapsed="false">
      <c r="A1700" s="0" t="n">
        <v>1694</v>
      </c>
      <c r="B1700" s="0" t="n">
        <v>0</v>
      </c>
    </row>
    <row r="1701" customFormat="false" ht="15" hidden="false" customHeight="false" outlineLevel="0" collapsed="false">
      <c r="A1701" s="0" t="n">
        <v>1695</v>
      </c>
      <c r="B1701" s="0" t="n">
        <v>0</v>
      </c>
    </row>
    <row r="1702" customFormat="false" ht="15" hidden="false" customHeight="false" outlineLevel="0" collapsed="false">
      <c r="A1702" s="0" t="n">
        <v>1696</v>
      </c>
      <c r="B1702" s="0" t="n">
        <v>1</v>
      </c>
    </row>
    <row r="1703" customFormat="false" ht="15" hidden="false" customHeight="false" outlineLevel="0" collapsed="false">
      <c r="A1703" s="0" t="n">
        <v>1697</v>
      </c>
      <c r="B1703" s="0" t="n">
        <v>0</v>
      </c>
    </row>
    <row r="1704" customFormat="false" ht="15" hidden="false" customHeight="false" outlineLevel="0" collapsed="false">
      <c r="A1704" s="0" t="n">
        <v>1698</v>
      </c>
      <c r="B1704" s="0" t="n">
        <v>0</v>
      </c>
    </row>
    <row r="1705" customFormat="false" ht="15" hidden="false" customHeight="false" outlineLevel="0" collapsed="false">
      <c r="A1705" s="0" t="n">
        <v>1699</v>
      </c>
      <c r="B1705" s="0" t="n">
        <v>0</v>
      </c>
    </row>
    <row r="1706" customFormat="false" ht="15" hidden="false" customHeight="false" outlineLevel="0" collapsed="false">
      <c r="A1706" s="0" t="n">
        <v>1700</v>
      </c>
      <c r="B1706" s="0" t="n">
        <v>0</v>
      </c>
    </row>
    <row r="1707" customFormat="false" ht="15" hidden="false" customHeight="false" outlineLevel="0" collapsed="false">
      <c r="A1707" s="0" t="n">
        <v>1701</v>
      </c>
      <c r="B1707" s="0" t="n">
        <v>0</v>
      </c>
    </row>
    <row r="1708" customFormat="false" ht="15" hidden="false" customHeight="false" outlineLevel="0" collapsed="false">
      <c r="A1708" s="0" t="n">
        <v>1702</v>
      </c>
      <c r="B1708" s="0" t="n">
        <v>0</v>
      </c>
    </row>
    <row r="1709" customFormat="false" ht="15" hidden="false" customHeight="false" outlineLevel="0" collapsed="false">
      <c r="A1709" s="0" t="n">
        <v>1703</v>
      </c>
      <c r="B1709" s="0" t="n">
        <v>0</v>
      </c>
    </row>
    <row r="1710" customFormat="false" ht="15" hidden="false" customHeight="false" outlineLevel="0" collapsed="false">
      <c r="A1710" s="0" t="n">
        <v>1704</v>
      </c>
      <c r="B1710" s="0" t="n">
        <v>0</v>
      </c>
    </row>
    <row r="1711" customFormat="false" ht="15" hidden="false" customHeight="false" outlineLevel="0" collapsed="false">
      <c r="A1711" s="0" t="n">
        <v>1705</v>
      </c>
      <c r="B1711" s="0" t="n">
        <v>0</v>
      </c>
    </row>
    <row r="1712" customFormat="false" ht="15" hidden="false" customHeight="false" outlineLevel="0" collapsed="false">
      <c r="A1712" s="0" t="n">
        <v>1706</v>
      </c>
      <c r="B1712" s="0" t="n">
        <v>0</v>
      </c>
    </row>
    <row r="1713" customFormat="false" ht="15" hidden="false" customHeight="false" outlineLevel="0" collapsed="false">
      <c r="A1713" s="0" t="n">
        <v>1707</v>
      </c>
      <c r="B1713" s="0" t="n">
        <v>0</v>
      </c>
    </row>
    <row r="1714" customFormat="false" ht="15" hidden="false" customHeight="false" outlineLevel="0" collapsed="false">
      <c r="A1714" s="0" t="n">
        <v>1708</v>
      </c>
      <c r="B1714" s="0" t="n">
        <v>0</v>
      </c>
    </row>
    <row r="1715" customFormat="false" ht="15" hidden="false" customHeight="false" outlineLevel="0" collapsed="false">
      <c r="A1715" s="0" t="n">
        <v>1709</v>
      </c>
      <c r="B1715" s="0" t="n">
        <v>0</v>
      </c>
    </row>
    <row r="1716" customFormat="false" ht="15" hidden="false" customHeight="false" outlineLevel="0" collapsed="false">
      <c r="A1716" s="0" t="n">
        <v>1710</v>
      </c>
      <c r="B1716" s="0" t="n">
        <v>0</v>
      </c>
    </row>
    <row r="1717" customFormat="false" ht="15" hidden="false" customHeight="false" outlineLevel="0" collapsed="false">
      <c r="A1717" s="0" t="n">
        <v>1711</v>
      </c>
      <c r="B1717" s="0" t="n">
        <v>0</v>
      </c>
    </row>
    <row r="1718" customFormat="false" ht="15" hidden="false" customHeight="false" outlineLevel="0" collapsed="false">
      <c r="A1718" s="0" t="n">
        <v>1712</v>
      </c>
      <c r="B1718" s="0" t="n">
        <v>0</v>
      </c>
    </row>
    <row r="1719" customFormat="false" ht="15" hidden="false" customHeight="false" outlineLevel="0" collapsed="false">
      <c r="A1719" s="0" t="n">
        <v>1713</v>
      </c>
      <c r="B1719" s="0" t="n">
        <v>0</v>
      </c>
    </row>
    <row r="1720" customFormat="false" ht="15" hidden="false" customHeight="false" outlineLevel="0" collapsed="false">
      <c r="A1720" s="0" t="n">
        <v>1714</v>
      </c>
      <c r="B1720" s="0" t="n">
        <v>0</v>
      </c>
    </row>
    <row r="1721" customFormat="false" ht="15" hidden="false" customHeight="false" outlineLevel="0" collapsed="false">
      <c r="A1721" s="0" t="n">
        <v>1715</v>
      </c>
      <c r="B1721" s="0" t="n">
        <v>0</v>
      </c>
    </row>
    <row r="1722" customFormat="false" ht="15" hidden="false" customHeight="false" outlineLevel="0" collapsed="false">
      <c r="A1722" s="0" t="n">
        <v>1716</v>
      </c>
      <c r="B1722" s="0" t="n">
        <v>0</v>
      </c>
    </row>
    <row r="1723" customFormat="false" ht="15" hidden="false" customHeight="false" outlineLevel="0" collapsed="false">
      <c r="A1723" s="0" t="n">
        <v>1717</v>
      </c>
      <c r="B1723" s="0" t="n">
        <v>0</v>
      </c>
    </row>
    <row r="1724" customFormat="false" ht="15" hidden="false" customHeight="false" outlineLevel="0" collapsed="false">
      <c r="A1724" s="0" t="n">
        <v>1718</v>
      </c>
      <c r="B1724" s="0" t="n">
        <v>0</v>
      </c>
    </row>
    <row r="1725" customFormat="false" ht="15" hidden="false" customHeight="false" outlineLevel="0" collapsed="false">
      <c r="A1725" s="0" t="n">
        <v>1719</v>
      </c>
      <c r="B1725" s="0" t="n">
        <v>0</v>
      </c>
    </row>
    <row r="1726" customFormat="false" ht="15" hidden="false" customHeight="false" outlineLevel="0" collapsed="false">
      <c r="A1726" s="0" t="n">
        <v>1720</v>
      </c>
      <c r="B1726" s="0" t="n">
        <v>0</v>
      </c>
    </row>
    <row r="1727" customFormat="false" ht="15" hidden="false" customHeight="false" outlineLevel="0" collapsed="false">
      <c r="A1727" s="0" t="n">
        <v>1721</v>
      </c>
      <c r="B1727" s="0" t="n">
        <v>0</v>
      </c>
    </row>
    <row r="1728" customFormat="false" ht="15" hidden="false" customHeight="false" outlineLevel="0" collapsed="false">
      <c r="A1728" s="0" t="n">
        <v>1722</v>
      </c>
      <c r="B1728" s="0" t="n">
        <v>0</v>
      </c>
    </row>
    <row r="1729" customFormat="false" ht="15" hidden="false" customHeight="false" outlineLevel="0" collapsed="false">
      <c r="A1729" s="0" t="n">
        <v>1723</v>
      </c>
      <c r="B1729" s="0" t="n">
        <v>0</v>
      </c>
    </row>
    <row r="1730" customFormat="false" ht="15" hidden="false" customHeight="false" outlineLevel="0" collapsed="false">
      <c r="A1730" s="0" t="n">
        <v>1724</v>
      </c>
      <c r="B1730" s="0" t="n">
        <v>1</v>
      </c>
    </row>
    <row r="1731" customFormat="false" ht="15" hidden="false" customHeight="false" outlineLevel="0" collapsed="false">
      <c r="A1731" s="0" t="n">
        <v>1725</v>
      </c>
      <c r="B1731" s="0" t="n">
        <v>0</v>
      </c>
    </row>
    <row r="1732" customFormat="false" ht="15" hidden="false" customHeight="false" outlineLevel="0" collapsed="false">
      <c r="A1732" s="0" t="n">
        <v>1726</v>
      </c>
      <c r="B1732" s="0" t="n">
        <v>0</v>
      </c>
    </row>
    <row r="1733" customFormat="false" ht="15" hidden="false" customHeight="false" outlineLevel="0" collapsed="false">
      <c r="A1733" s="0" t="n">
        <v>1727</v>
      </c>
      <c r="B1733" s="0" t="n">
        <v>0</v>
      </c>
    </row>
    <row r="1734" customFormat="false" ht="15" hidden="false" customHeight="false" outlineLevel="0" collapsed="false">
      <c r="A1734" s="0" t="n">
        <v>1728</v>
      </c>
      <c r="B1734" s="0" t="n">
        <v>0</v>
      </c>
    </row>
    <row r="1735" customFormat="false" ht="15" hidden="false" customHeight="false" outlineLevel="0" collapsed="false">
      <c r="A1735" s="0" t="n">
        <v>1729</v>
      </c>
      <c r="B1735" s="0" t="n">
        <v>0</v>
      </c>
    </row>
    <row r="1736" customFormat="false" ht="15" hidden="false" customHeight="false" outlineLevel="0" collapsed="false">
      <c r="A1736" s="0" t="n">
        <v>1730</v>
      </c>
      <c r="B1736" s="0" t="n">
        <v>0</v>
      </c>
    </row>
    <row r="1737" customFormat="false" ht="15" hidden="false" customHeight="false" outlineLevel="0" collapsed="false">
      <c r="A1737" s="0" t="n">
        <v>1731</v>
      </c>
      <c r="B1737" s="0" t="n">
        <v>0</v>
      </c>
    </row>
    <row r="1738" customFormat="false" ht="15" hidden="false" customHeight="false" outlineLevel="0" collapsed="false">
      <c r="A1738" s="0" t="n">
        <v>1732</v>
      </c>
      <c r="B1738" s="0" t="n">
        <v>2</v>
      </c>
    </row>
    <row r="1739" customFormat="false" ht="15" hidden="false" customHeight="false" outlineLevel="0" collapsed="false">
      <c r="A1739" s="0" t="n">
        <v>1733</v>
      </c>
      <c r="B1739" s="0" t="n">
        <v>0</v>
      </c>
    </row>
    <row r="1740" customFormat="false" ht="15" hidden="false" customHeight="false" outlineLevel="0" collapsed="false">
      <c r="A1740" s="0" t="n">
        <v>1734</v>
      </c>
      <c r="B1740" s="0" t="n">
        <v>0</v>
      </c>
    </row>
    <row r="1741" customFormat="false" ht="15" hidden="false" customHeight="false" outlineLevel="0" collapsed="false">
      <c r="A1741" s="0" t="n">
        <v>1735</v>
      </c>
      <c r="B1741" s="0" t="n">
        <v>0</v>
      </c>
    </row>
    <row r="1742" customFormat="false" ht="15" hidden="false" customHeight="false" outlineLevel="0" collapsed="false">
      <c r="A1742" s="0" t="n">
        <v>1736</v>
      </c>
      <c r="B1742" s="0" t="n">
        <v>0</v>
      </c>
    </row>
    <row r="1743" customFormat="false" ht="15" hidden="false" customHeight="false" outlineLevel="0" collapsed="false">
      <c r="A1743" s="0" t="n">
        <v>1737</v>
      </c>
      <c r="B1743" s="0" t="n">
        <v>0</v>
      </c>
    </row>
    <row r="1744" customFormat="false" ht="15" hidden="false" customHeight="false" outlineLevel="0" collapsed="false">
      <c r="A1744" s="0" t="n">
        <v>1738</v>
      </c>
      <c r="B1744" s="0" t="n">
        <v>0</v>
      </c>
    </row>
    <row r="1745" customFormat="false" ht="15" hidden="false" customHeight="false" outlineLevel="0" collapsed="false">
      <c r="A1745" s="0" t="n">
        <v>1739</v>
      </c>
      <c r="B1745" s="0" t="n">
        <v>1</v>
      </c>
    </row>
    <row r="1746" customFormat="false" ht="15" hidden="false" customHeight="false" outlineLevel="0" collapsed="false">
      <c r="A1746" s="0" t="n">
        <v>1740</v>
      </c>
      <c r="B1746" s="0" t="n">
        <v>0</v>
      </c>
    </row>
    <row r="1747" customFormat="false" ht="15" hidden="false" customHeight="false" outlineLevel="0" collapsed="false">
      <c r="A1747" s="0" t="n">
        <v>1741</v>
      </c>
      <c r="B1747" s="0" t="n">
        <v>0</v>
      </c>
    </row>
    <row r="1748" customFormat="false" ht="15" hidden="false" customHeight="false" outlineLevel="0" collapsed="false">
      <c r="A1748" s="0" t="n">
        <v>1742</v>
      </c>
      <c r="B1748" s="0" t="n">
        <v>0</v>
      </c>
    </row>
    <row r="1749" customFormat="false" ht="15" hidden="false" customHeight="false" outlineLevel="0" collapsed="false">
      <c r="A1749" s="0" t="n">
        <v>1743</v>
      </c>
      <c r="B1749" s="0" t="n">
        <v>0</v>
      </c>
    </row>
    <row r="1750" customFormat="false" ht="15" hidden="false" customHeight="false" outlineLevel="0" collapsed="false">
      <c r="A1750" s="0" t="n">
        <v>1744</v>
      </c>
      <c r="B1750" s="0" t="n">
        <v>1</v>
      </c>
    </row>
    <row r="1751" customFormat="false" ht="15" hidden="false" customHeight="false" outlineLevel="0" collapsed="false">
      <c r="A1751" s="0" t="n">
        <v>1745</v>
      </c>
      <c r="B1751" s="0" t="n">
        <v>0</v>
      </c>
    </row>
    <row r="1752" customFormat="false" ht="15" hidden="false" customHeight="false" outlineLevel="0" collapsed="false">
      <c r="A1752" s="0" t="n">
        <v>1746</v>
      </c>
      <c r="B1752" s="0" t="n">
        <v>0</v>
      </c>
    </row>
    <row r="1753" customFormat="false" ht="15" hidden="false" customHeight="false" outlineLevel="0" collapsed="false">
      <c r="A1753" s="0" t="n">
        <v>1747</v>
      </c>
      <c r="B1753" s="0" t="n">
        <v>0</v>
      </c>
    </row>
    <row r="1754" customFormat="false" ht="15" hidden="false" customHeight="false" outlineLevel="0" collapsed="false">
      <c r="A1754" s="0" t="n">
        <v>1748</v>
      </c>
      <c r="B1754" s="0" t="n">
        <v>0</v>
      </c>
    </row>
    <row r="1755" customFormat="false" ht="15" hidden="false" customHeight="false" outlineLevel="0" collapsed="false">
      <c r="A1755" s="0" t="n">
        <v>1749</v>
      </c>
      <c r="B1755" s="0" t="n">
        <v>0</v>
      </c>
    </row>
    <row r="1756" customFormat="false" ht="15" hidden="false" customHeight="false" outlineLevel="0" collapsed="false">
      <c r="A1756" s="0" t="n">
        <v>1750</v>
      </c>
      <c r="B1756" s="0" t="n">
        <v>1</v>
      </c>
    </row>
    <row r="1757" customFormat="false" ht="15" hidden="false" customHeight="false" outlineLevel="0" collapsed="false">
      <c r="A1757" s="0" t="n">
        <v>1751</v>
      </c>
      <c r="B1757" s="0" t="n">
        <v>1</v>
      </c>
    </row>
    <row r="1758" customFormat="false" ht="15" hidden="false" customHeight="false" outlineLevel="0" collapsed="false">
      <c r="A1758" s="0" t="n">
        <v>1752</v>
      </c>
      <c r="B1758" s="0" t="n">
        <v>1</v>
      </c>
    </row>
    <row r="1759" customFormat="false" ht="15" hidden="false" customHeight="false" outlineLevel="0" collapsed="false">
      <c r="A1759" s="0" t="n">
        <v>1753</v>
      </c>
      <c r="B1759" s="0" t="n">
        <v>0</v>
      </c>
    </row>
    <row r="1760" customFormat="false" ht="15" hidden="false" customHeight="false" outlineLevel="0" collapsed="false">
      <c r="A1760" s="0" t="n">
        <v>1754</v>
      </c>
      <c r="B1760" s="0" t="n">
        <v>0</v>
      </c>
    </row>
    <row r="1761" customFormat="false" ht="15" hidden="false" customHeight="false" outlineLevel="0" collapsed="false">
      <c r="A1761" s="0" t="n">
        <v>1755</v>
      </c>
      <c r="B1761" s="0" t="n">
        <v>0</v>
      </c>
    </row>
    <row r="1762" customFormat="false" ht="15" hidden="false" customHeight="false" outlineLevel="0" collapsed="false">
      <c r="A1762" s="0" t="n">
        <v>1756</v>
      </c>
      <c r="B1762" s="0" t="n">
        <v>0</v>
      </c>
    </row>
    <row r="1763" customFormat="false" ht="15" hidden="false" customHeight="false" outlineLevel="0" collapsed="false">
      <c r="A1763" s="0" t="n">
        <v>1757</v>
      </c>
      <c r="B1763" s="0" t="n">
        <v>0</v>
      </c>
    </row>
    <row r="1764" customFormat="false" ht="15" hidden="false" customHeight="false" outlineLevel="0" collapsed="false">
      <c r="A1764" s="0" t="n">
        <v>1758</v>
      </c>
      <c r="B1764" s="0" t="n">
        <v>0</v>
      </c>
    </row>
    <row r="1765" customFormat="false" ht="15" hidden="false" customHeight="false" outlineLevel="0" collapsed="false">
      <c r="A1765" s="0" t="n">
        <v>1759</v>
      </c>
      <c r="B1765" s="0" t="n">
        <v>1</v>
      </c>
    </row>
    <row r="1766" customFormat="false" ht="15" hidden="false" customHeight="false" outlineLevel="0" collapsed="false">
      <c r="A1766" s="0" t="n">
        <v>1760</v>
      </c>
      <c r="B1766" s="0" t="n">
        <v>0</v>
      </c>
    </row>
    <row r="1767" customFormat="false" ht="15" hidden="false" customHeight="false" outlineLevel="0" collapsed="false">
      <c r="A1767" s="0" t="n">
        <v>1761</v>
      </c>
      <c r="B1767" s="0" t="n">
        <v>0</v>
      </c>
    </row>
    <row r="1768" customFormat="false" ht="15" hidden="false" customHeight="false" outlineLevel="0" collapsed="false">
      <c r="A1768" s="0" t="n">
        <v>1762</v>
      </c>
      <c r="B1768" s="0" t="n">
        <v>0</v>
      </c>
    </row>
    <row r="1769" customFormat="false" ht="15" hidden="false" customHeight="false" outlineLevel="0" collapsed="false">
      <c r="A1769" s="0" t="n">
        <v>1763</v>
      </c>
      <c r="B1769" s="0" t="n">
        <v>0</v>
      </c>
    </row>
    <row r="1770" customFormat="false" ht="15" hidden="false" customHeight="false" outlineLevel="0" collapsed="false">
      <c r="A1770" s="0" t="n">
        <v>1764</v>
      </c>
      <c r="B1770" s="0" t="n">
        <v>1</v>
      </c>
    </row>
    <row r="1771" customFormat="false" ht="15" hidden="false" customHeight="false" outlineLevel="0" collapsed="false">
      <c r="A1771" s="0" t="n">
        <v>1765</v>
      </c>
      <c r="B1771" s="0" t="n">
        <v>0</v>
      </c>
    </row>
    <row r="1772" customFormat="false" ht="15" hidden="false" customHeight="false" outlineLevel="0" collapsed="false">
      <c r="A1772" s="0" t="n">
        <v>1766</v>
      </c>
      <c r="B1772" s="0" t="n">
        <v>0</v>
      </c>
    </row>
    <row r="1773" customFormat="false" ht="15" hidden="false" customHeight="false" outlineLevel="0" collapsed="false">
      <c r="A1773" s="0" t="n">
        <v>1767</v>
      </c>
      <c r="B1773" s="0" t="n">
        <v>0</v>
      </c>
    </row>
    <row r="1774" customFormat="false" ht="15" hidden="false" customHeight="false" outlineLevel="0" collapsed="false">
      <c r="A1774" s="0" t="n">
        <v>1768</v>
      </c>
      <c r="B1774" s="0" t="n">
        <v>1</v>
      </c>
    </row>
    <row r="1775" customFormat="false" ht="15" hidden="false" customHeight="false" outlineLevel="0" collapsed="false">
      <c r="A1775" s="0" t="n">
        <v>1769</v>
      </c>
      <c r="B1775" s="0" t="n">
        <v>0</v>
      </c>
    </row>
    <row r="1776" customFormat="false" ht="15" hidden="false" customHeight="false" outlineLevel="0" collapsed="false">
      <c r="A1776" s="0" t="n">
        <v>1770</v>
      </c>
      <c r="B1776" s="0" t="n">
        <v>0</v>
      </c>
    </row>
    <row r="1777" customFormat="false" ht="15" hidden="false" customHeight="false" outlineLevel="0" collapsed="false">
      <c r="A1777" s="0" t="n">
        <v>1771</v>
      </c>
      <c r="B1777" s="0" t="n">
        <v>0</v>
      </c>
    </row>
    <row r="1778" customFormat="false" ht="15" hidden="false" customHeight="false" outlineLevel="0" collapsed="false">
      <c r="A1778" s="0" t="n">
        <v>1772</v>
      </c>
      <c r="B1778" s="0" t="n">
        <v>0</v>
      </c>
    </row>
    <row r="1779" customFormat="false" ht="15" hidden="false" customHeight="false" outlineLevel="0" collapsed="false">
      <c r="A1779" s="0" t="n">
        <v>1773</v>
      </c>
      <c r="B1779" s="0" t="n">
        <v>2</v>
      </c>
    </row>
    <row r="1780" customFormat="false" ht="15" hidden="false" customHeight="false" outlineLevel="0" collapsed="false">
      <c r="A1780" s="0" t="n">
        <v>1774</v>
      </c>
      <c r="B1780" s="0" t="n">
        <v>0</v>
      </c>
    </row>
    <row r="1781" customFormat="false" ht="15" hidden="false" customHeight="false" outlineLevel="0" collapsed="false">
      <c r="A1781" s="0" t="n">
        <v>1775</v>
      </c>
      <c r="B1781" s="0" t="n">
        <v>0</v>
      </c>
    </row>
    <row r="1782" customFormat="false" ht="15" hidden="false" customHeight="false" outlineLevel="0" collapsed="false">
      <c r="A1782" s="0" t="n">
        <v>1776</v>
      </c>
      <c r="B1782" s="0" t="n">
        <v>0</v>
      </c>
    </row>
    <row r="1783" customFormat="false" ht="15" hidden="false" customHeight="false" outlineLevel="0" collapsed="false">
      <c r="A1783" s="0" t="n">
        <v>1777</v>
      </c>
      <c r="B1783" s="0" t="n">
        <v>0</v>
      </c>
    </row>
    <row r="1784" customFormat="false" ht="15" hidden="false" customHeight="false" outlineLevel="0" collapsed="false">
      <c r="A1784" s="0" t="n">
        <v>1778</v>
      </c>
      <c r="B1784" s="0" t="n">
        <v>0</v>
      </c>
    </row>
    <row r="1785" customFormat="false" ht="15" hidden="false" customHeight="false" outlineLevel="0" collapsed="false">
      <c r="A1785" s="0" t="n">
        <v>1779</v>
      </c>
      <c r="B1785" s="0" t="n">
        <v>0</v>
      </c>
    </row>
    <row r="1786" customFormat="false" ht="15" hidden="false" customHeight="false" outlineLevel="0" collapsed="false">
      <c r="A1786" s="0" t="n">
        <v>1780</v>
      </c>
      <c r="B1786" s="0" t="n">
        <v>0</v>
      </c>
    </row>
    <row r="1787" customFormat="false" ht="15" hidden="false" customHeight="false" outlineLevel="0" collapsed="false">
      <c r="A1787" s="0" t="n">
        <v>1781</v>
      </c>
      <c r="B1787" s="0" t="n">
        <v>0</v>
      </c>
    </row>
    <row r="1788" customFormat="false" ht="15" hidden="false" customHeight="false" outlineLevel="0" collapsed="false">
      <c r="A1788" s="0" t="n">
        <v>1782</v>
      </c>
      <c r="B1788" s="0" t="n">
        <v>0</v>
      </c>
    </row>
    <row r="1789" customFormat="false" ht="15" hidden="false" customHeight="false" outlineLevel="0" collapsed="false">
      <c r="A1789" s="0" t="n">
        <v>1783</v>
      </c>
      <c r="B1789" s="0" t="n">
        <v>1</v>
      </c>
    </row>
    <row r="1790" customFormat="false" ht="15" hidden="false" customHeight="false" outlineLevel="0" collapsed="false">
      <c r="A1790" s="0" t="n">
        <v>1784</v>
      </c>
      <c r="B1790" s="0" t="n">
        <v>0</v>
      </c>
    </row>
    <row r="1791" customFormat="false" ht="15" hidden="false" customHeight="false" outlineLevel="0" collapsed="false">
      <c r="A1791" s="0" t="n">
        <v>1785</v>
      </c>
      <c r="B1791" s="0" t="n">
        <v>0</v>
      </c>
    </row>
    <row r="1792" customFormat="false" ht="15" hidden="false" customHeight="false" outlineLevel="0" collapsed="false">
      <c r="A1792" s="0" t="n">
        <v>1786</v>
      </c>
      <c r="B1792" s="0" t="n">
        <v>0</v>
      </c>
    </row>
    <row r="1793" customFormat="false" ht="15" hidden="false" customHeight="false" outlineLevel="0" collapsed="false">
      <c r="A1793" s="0" t="n">
        <v>1787</v>
      </c>
      <c r="B1793" s="0" t="n">
        <v>0</v>
      </c>
    </row>
    <row r="1794" customFormat="false" ht="15" hidden="false" customHeight="false" outlineLevel="0" collapsed="false">
      <c r="A1794" s="0" t="n">
        <v>1788</v>
      </c>
      <c r="B1794" s="0" t="n">
        <v>0</v>
      </c>
    </row>
    <row r="1795" customFormat="false" ht="15" hidden="false" customHeight="false" outlineLevel="0" collapsed="false">
      <c r="A1795" s="0" t="n">
        <v>1789</v>
      </c>
      <c r="B1795" s="0" t="n">
        <v>0</v>
      </c>
    </row>
    <row r="1796" customFormat="false" ht="15" hidden="false" customHeight="false" outlineLevel="0" collapsed="false">
      <c r="A1796" s="0" t="n">
        <v>1790</v>
      </c>
      <c r="B1796" s="0" t="n">
        <v>0</v>
      </c>
    </row>
    <row r="1797" customFormat="false" ht="15" hidden="false" customHeight="false" outlineLevel="0" collapsed="false">
      <c r="A1797" s="0" t="n">
        <v>1791</v>
      </c>
      <c r="B1797" s="0" t="n">
        <v>0</v>
      </c>
    </row>
    <row r="1798" customFormat="false" ht="15" hidden="false" customHeight="false" outlineLevel="0" collapsed="false">
      <c r="A1798" s="0" t="n">
        <v>1792</v>
      </c>
      <c r="B1798" s="0" t="n">
        <v>0</v>
      </c>
    </row>
    <row r="1799" customFormat="false" ht="15" hidden="false" customHeight="false" outlineLevel="0" collapsed="false">
      <c r="A1799" s="0" t="n">
        <v>1793</v>
      </c>
      <c r="B1799" s="0" t="n">
        <v>1</v>
      </c>
    </row>
    <row r="1800" customFormat="false" ht="15" hidden="false" customHeight="false" outlineLevel="0" collapsed="false">
      <c r="A1800" s="0" t="n">
        <v>1794</v>
      </c>
      <c r="B1800" s="0" t="n">
        <v>0</v>
      </c>
    </row>
    <row r="1801" customFormat="false" ht="15" hidden="false" customHeight="false" outlineLevel="0" collapsed="false">
      <c r="A1801" s="0" t="n">
        <v>1795</v>
      </c>
      <c r="B1801" s="0" t="n">
        <v>0</v>
      </c>
    </row>
    <row r="1802" customFormat="false" ht="15" hidden="false" customHeight="false" outlineLevel="0" collapsed="false">
      <c r="A1802" s="0" t="n">
        <v>1796</v>
      </c>
      <c r="B1802" s="0" t="n">
        <v>0</v>
      </c>
    </row>
    <row r="1803" customFormat="false" ht="15" hidden="false" customHeight="false" outlineLevel="0" collapsed="false">
      <c r="A1803" s="0" t="n">
        <v>1797</v>
      </c>
      <c r="B1803" s="0" t="n">
        <v>0</v>
      </c>
    </row>
    <row r="1804" customFormat="false" ht="15" hidden="false" customHeight="false" outlineLevel="0" collapsed="false">
      <c r="A1804" s="0" t="n">
        <v>1798</v>
      </c>
      <c r="B1804" s="0" t="n">
        <v>0</v>
      </c>
    </row>
    <row r="1805" customFormat="false" ht="15" hidden="false" customHeight="false" outlineLevel="0" collapsed="false">
      <c r="A1805" s="0" t="n">
        <v>1799</v>
      </c>
      <c r="B1805" s="0" t="n">
        <v>0</v>
      </c>
    </row>
    <row r="1806" customFormat="false" ht="15" hidden="false" customHeight="false" outlineLevel="0" collapsed="false">
      <c r="A1806" s="0" t="n">
        <v>1800</v>
      </c>
      <c r="B1806" s="0" t="n">
        <v>0</v>
      </c>
    </row>
    <row r="1807" customFormat="false" ht="15" hidden="false" customHeight="false" outlineLevel="0" collapsed="false">
      <c r="A1807" s="0" t="n">
        <v>1801</v>
      </c>
      <c r="B1807" s="0" t="n">
        <v>1</v>
      </c>
    </row>
    <row r="1808" customFormat="false" ht="15" hidden="false" customHeight="false" outlineLevel="0" collapsed="false">
      <c r="A1808" s="0" t="n">
        <v>1802</v>
      </c>
      <c r="B1808" s="0" t="n">
        <v>0</v>
      </c>
    </row>
    <row r="1809" customFormat="false" ht="15" hidden="false" customHeight="false" outlineLevel="0" collapsed="false">
      <c r="A1809" s="0" t="n">
        <v>1803</v>
      </c>
      <c r="B1809" s="0" t="n">
        <v>1</v>
      </c>
    </row>
    <row r="1810" customFormat="false" ht="15" hidden="false" customHeight="false" outlineLevel="0" collapsed="false">
      <c r="A1810" s="0" t="n">
        <v>1804</v>
      </c>
      <c r="B1810" s="0" t="n">
        <v>0</v>
      </c>
    </row>
    <row r="1811" customFormat="false" ht="15" hidden="false" customHeight="false" outlineLevel="0" collapsed="false">
      <c r="A1811" s="0" t="n">
        <v>1805</v>
      </c>
      <c r="B1811" s="0" t="n">
        <v>0</v>
      </c>
    </row>
    <row r="1812" customFormat="false" ht="15" hidden="false" customHeight="false" outlineLevel="0" collapsed="false">
      <c r="A1812" s="0" t="n">
        <v>1806</v>
      </c>
      <c r="B1812" s="0" t="n">
        <v>0</v>
      </c>
    </row>
    <row r="1813" customFormat="false" ht="15" hidden="false" customHeight="false" outlineLevel="0" collapsed="false">
      <c r="A1813" s="0" t="n">
        <v>1807</v>
      </c>
      <c r="B1813" s="0" t="n">
        <v>0</v>
      </c>
    </row>
    <row r="1814" customFormat="false" ht="15" hidden="false" customHeight="false" outlineLevel="0" collapsed="false">
      <c r="A1814" s="0" t="n">
        <v>1808</v>
      </c>
      <c r="B1814" s="0" t="n">
        <v>0</v>
      </c>
    </row>
    <row r="1815" customFormat="false" ht="15" hidden="false" customHeight="false" outlineLevel="0" collapsed="false">
      <c r="A1815" s="0" t="n">
        <v>1809</v>
      </c>
      <c r="B1815" s="0" t="n">
        <v>0</v>
      </c>
    </row>
    <row r="1816" customFormat="false" ht="15" hidden="false" customHeight="false" outlineLevel="0" collapsed="false">
      <c r="A1816" s="0" t="n">
        <v>1810</v>
      </c>
      <c r="B1816" s="0" t="n">
        <v>0</v>
      </c>
    </row>
    <row r="1817" customFormat="false" ht="15" hidden="false" customHeight="false" outlineLevel="0" collapsed="false">
      <c r="A1817" s="0" t="n">
        <v>1811</v>
      </c>
      <c r="B1817" s="0" t="n">
        <v>0</v>
      </c>
    </row>
    <row r="1818" customFormat="false" ht="15" hidden="false" customHeight="false" outlineLevel="0" collapsed="false">
      <c r="A1818" s="0" t="n">
        <v>1812</v>
      </c>
      <c r="B1818" s="0" t="n">
        <v>0</v>
      </c>
    </row>
    <row r="1819" customFormat="false" ht="15" hidden="false" customHeight="false" outlineLevel="0" collapsed="false">
      <c r="A1819" s="0" t="n">
        <v>1813</v>
      </c>
      <c r="B1819" s="0" t="n">
        <v>0</v>
      </c>
    </row>
    <row r="1820" customFormat="false" ht="15" hidden="false" customHeight="false" outlineLevel="0" collapsed="false">
      <c r="A1820" s="0" t="n">
        <v>1814</v>
      </c>
      <c r="B1820" s="0" t="n">
        <v>1</v>
      </c>
    </row>
    <row r="1821" customFormat="false" ht="15" hidden="false" customHeight="false" outlineLevel="0" collapsed="false">
      <c r="A1821" s="0" t="n">
        <v>1815</v>
      </c>
      <c r="B1821" s="0" t="n">
        <v>0</v>
      </c>
    </row>
    <row r="1822" customFormat="false" ht="15" hidden="false" customHeight="false" outlineLevel="0" collapsed="false">
      <c r="A1822" s="0" t="n">
        <v>1816</v>
      </c>
      <c r="B1822" s="0" t="n">
        <v>0</v>
      </c>
    </row>
    <row r="1823" customFormat="false" ht="15" hidden="false" customHeight="false" outlineLevel="0" collapsed="false">
      <c r="A1823" s="0" t="n">
        <v>1817</v>
      </c>
      <c r="B1823" s="0" t="n">
        <v>0</v>
      </c>
    </row>
    <row r="1824" customFormat="false" ht="15" hidden="false" customHeight="false" outlineLevel="0" collapsed="false">
      <c r="A1824" s="0" t="n">
        <v>1818</v>
      </c>
      <c r="B1824" s="0" t="n">
        <v>0</v>
      </c>
    </row>
    <row r="1825" customFormat="false" ht="15" hidden="false" customHeight="false" outlineLevel="0" collapsed="false">
      <c r="A1825" s="0" t="n">
        <v>1819</v>
      </c>
      <c r="B1825" s="0" t="n">
        <v>0</v>
      </c>
    </row>
    <row r="1826" customFormat="false" ht="15" hidden="false" customHeight="false" outlineLevel="0" collapsed="false">
      <c r="A1826" s="0" t="n">
        <v>1820</v>
      </c>
      <c r="B1826" s="0" t="n">
        <v>0</v>
      </c>
    </row>
    <row r="1827" customFormat="false" ht="15" hidden="false" customHeight="false" outlineLevel="0" collapsed="false">
      <c r="A1827" s="0" t="n">
        <v>1821</v>
      </c>
      <c r="B1827" s="0" t="n">
        <v>0</v>
      </c>
    </row>
    <row r="1828" customFormat="false" ht="15" hidden="false" customHeight="false" outlineLevel="0" collapsed="false">
      <c r="A1828" s="0" t="n">
        <v>1822</v>
      </c>
      <c r="B1828" s="0" t="n">
        <v>0</v>
      </c>
    </row>
    <row r="1829" customFormat="false" ht="15" hidden="false" customHeight="false" outlineLevel="0" collapsed="false">
      <c r="A1829" s="0" t="n">
        <v>1823</v>
      </c>
      <c r="B1829" s="0" t="n">
        <v>0</v>
      </c>
    </row>
    <row r="1830" customFormat="false" ht="15" hidden="false" customHeight="false" outlineLevel="0" collapsed="false">
      <c r="A1830" s="0" t="n">
        <v>1824</v>
      </c>
      <c r="B1830" s="0" t="n">
        <v>0</v>
      </c>
    </row>
    <row r="1831" customFormat="false" ht="15" hidden="false" customHeight="false" outlineLevel="0" collapsed="false">
      <c r="A1831" s="0" t="n">
        <v>1825</v>
      </c>
      <c r="B1831" s="0" t="n">
        <v>0</v>
      </c>
    </row>
    <row r="1832" customFormat="false" ht="15" hidden="false" customHeight="false" outlineLevel="0" collapsed="false">
      <c r="A1832" s="0" t="n">
        <v>1826</v>
      </c>
      <c r="B1832" s="0" t="n">
        <v>0</v>
      </c>
    </row>
    <row r="1833" customFormat="false" ht="15" hidden="false" customHeight="false" outlineLevel="0" collapsed="false">
      <c r="A1833" s="0" t="n">
        <v>1827</v>
      </c>
      <c r="B1833" s="0" t="n">
        <v>0</v>
      </c>
    </row>
    <row r="1834" customFormat="false" ht="15" hidden="false" customHeight="false" outlineLevel="0" collapsed="false">
      <c r="A1834" s="0" t="n">
        <v>1828</v>
      </c>
      <c r="B1834" s="0" t="n">
        <v>0</v>
      </c>
    </row>
    <row r="1835" customFormat="false" ht="15" hidden="false" customHeight="false" outlineLevel="0" collapsed="false">
      <c r="A1835" s="0" t="n">
        <v>1829</v>
      </c>
      <c r="B1835" s="0" t="n">
        <v>0</v>
      </c>
    </row>
    <row r="1836" customFormat="false" ht="15" hidden="false" customHeight="false" outlineLevel="0" collapsed="false">
      <c r="A1836" s="0" t="n">
        <v>1830</v>
      </c>
      <c r="B1836" s="0" t="n">
        <v>0</v>
      </c>
    </row>
    <row r="1837" customFormat="false" ht="15" hidden="false" customHeight="false" outlineLevel="0" collapsed="false">
      <c r="A1837" s="0" t="n">
        <v>1831</v>
      </c>
      <c r="B1837" s="0" t="n">
        <v>0</v>
      </c>
    </row>
    <row r="1838" customFormat="false" ht="15" hidden="false" customHeight="false" outlineLevel="0" collapsed="false">
      <c r="A1838" s="0" t="n">
        <v>1832</v>
      </c>
      <c r="B1838" s="0" t="n">
        <v>0</v>
      </c>
    </row>
    <row r="1839" customFormat="false" ht="15" hidden="false" customHeight="false" outlineLevel="0" collapsed="false">
      <c r="A1839" s="0" t="n">
        <v>1833</v>
      </c>
      <c r="B1839" s="0" t="n">
        <v>1</v>
      </c>
    </row>
    <row r="1840" customFormat="false" ht="15" hidden="false" customHeight="false" outlineLevel="0" collapsed="false">
      <c r="A1840" s="0" t="n">
        <v>1834</v>
      </c>
      <c r="B1840" s="0" t="n">
        <v>0</v>
      </c>
    </row>
    <row r="1841" customFormat="false" ht="15" hidden="false" customHeight="false" outlineLevel="0" collapsed="false">
      <c r="A1841" s="0" t="n">
        <v>1835</v>
      </c>
      <c r="B1841" s="0" t="n">
        <v>0</v>
      </c>
    </row>
    <row r="1842" customFormat="false" ht="15" hidden="false" customHeight="false" outlineLevel="0" collapsed="false">
      <c r="A1842" s="0" t="n">
        <v>1836</v>
      </c>
      <c r="B1842" s="0" t="n">
        <v>0</v>
      </c>
    </row>
    <row r="1843" customFormat="false" ht="15" hidden="false" customHeight="false" outlineLevel="0" collapsed="false">
      <c r="A1843" s="0" t="n">
        <v>1837</v>
      </c>
      <c r="B1843" s="0" t="n">
        <v>1</v>
      </c>
    </row>
    <row r="1844" customFormat="false" ht="15" hidden="false" customHeight="false" outlineLevel="0" collapsed="false">
      <c r="A1844" s="0" t="n">
        <v>1838</v>
      </c>
      <c r="B1844" s="0" t="n">
        <v>0</v>
      </c>
    </row>
    <row r="1845" customFormat="false" ht="15" hidden="false" customHeight="false" outlineLevel="0" collapsed="false">
      <c r="A1845" s="0" t="n">
        <v>1839</v>
      </c>
      <c r="B1845" s="0" t="n">
        <v>0</v>
      </c>
    </row>
    <row r="1846" customFormat="false" ht="15" hidden="false" customHeight="false" outlineLevel="0" collapsed="false">
      <c r="A1846" s="0" t="n">
        <v>1840</v>
      </c>
      <c r="B1846" s="0" t="n">
        <v>0</v>
      </c>
    </row>
    <row r="1847" customFormat="false" ht="15" hidden="false" customHeight="false" outlineLevel="0" collapsed="false">
      <c r="A1847" s="0" t="n">
        <v>1841</v>
      </c>
      <c r="B1847" s="0" t="n">
        <v>0</v>
      </c>
    </row>
    <row r="1848" customFormat="false" ht="15" hidden="false" customHeight="false" outlineLevel="0" collapsed="false">
      <c r="A1848" s="0" t="n">
        <v>1842</v>
      </c>
      <c r="B1848" s="0" t="n">
        <v>0</v>
      </c>
    </row>
    <row r="1849" customFormat="false" ht="15" hidden="false" customHeight="false" outlineLevel="0" collapsed="false">
      <c r="A1849" s="0" t="n">
        <v>1843</v>
      </c>
      <c r="B1849" s="0" t="n">
        <v>1</v>
      </c>
    </row>
    <row r="1850" customFormat="false" ht="15" hidden="false" customHeight="false" outlineLevel="0" collapsed="false">
      <c r="A1850" s="0" t="n">
        <v>1844</v>
      </c>
      <c r="B1850" s="0" t="n">
        <v>0</v>
      </c>
    </row>
    <row r="1851" customFormat="false" ht="15" hidden="false" customHeight="false" outlineLevel="0" collapsed="false">
      <c r="A1851" s="0" t="n">
        <v>1845</v>
      </c>
      <c r="B1851" s="0" t="n">
        <v>0</v>
      </c>
    </row>
    <row r="1852" customFormat="false" ht="15" hidden="false" customHeight="false" outlineLevel="0" collapsed="false">
      <c r="A1852" s="0" t="n">
        <v>1846</v>
      </c>
      <c r="B1852" s="0" t="n">
        <v>0</v>
      </c>
    </row>
    <row r="1853" customFormat="false" ht="15" hidden="false" customHeight="false" outlineLevel="0" collapsed="false">
      <c r="A1853" s="0" t="n">
        <v>1847</v>
      </c>
      <c r="B1853" s="0" t="n">
        <v>0</v>
      </c>
    </row>
    <row r="1854" customFormat="false" ht="15" hidden="false" customHeight="false" outlineLevel="0" collapsed="false">
      <c r="A1854" s="0" t="n">
        <v>1848</v>
      </c>
      <c r="B1854" s="0" t="n">
        <v>0</v>
      </c>
    </row>
    <row r="1855" customFormat="false" ht="15" hidden="false" customHeight="false" outlineLevel="0" collapsed="false">
      <c r="A1855" s="0" t="n">
        <v>1849</v>
      </c>
      <c r="B1855" s="0" t="n">
        <v>0</v>
      </c>
    </row>
    <row r="1856" customFormat="false" ht="15" hidden="false" customHeight="false" outlineLevel="0" collapsed="false">
      <c r="A1856" s="0" t="n">
        <v>1850</v>
      </c>
      <c r="B1856" s="0" t="n">
        <v>0</v>
      </c>
    </row>
    <row r="1857" customFormat="false" ht="15" hidden="false" customHeight="false" outlineLevel="0" collapsed="false">
      <c r="A1857" s="0" t="n">
        <v>1851</v>
      </c>
      <c r="B1857" s="0" t="n">
        <v>0</v>
      </c>
    </row>
    <row r="1858" customFormat="false" ht="15" hidden="false" customHeight="false" outlineLevel="0" collapsed="false">
      <c r="A1858" s="0" t="n">
        <v>1852</v>
      </c>
      <c r="B1858" s="0" t="n">
        <v>0</v>
      </c>
    </row>
    <row r="1859" customFormat="false" ht="15" hidden="false" customHeight="false" outlineLevel="0" collapsed="false">
      <c r="A1859" s="0" t="n">
        <v>1853</v>
      </c>
      <c r="B1859" s="0" t="n">
        <v>0</v>
      </c>
    </row>
    <row r="1860" customFormat="false" ht="15" hidden="false" customHeight="false" outlineLevel="0" collapsed="false">
      <c r="A1860" s="0" t="n">
        <v>1854</v>
      </c>
      <c r="B1860" s="0" t="n">
        <v>0</v>
      </c>
    </row>
    <row r="1861" customFormat="false" ht="15" hidden="false" customHeight="false" outlineLevel="0" collapsed="false">
      <c r="A1861" s="0" t="n">
        <v>1855</v>
      </c>
      <c r="B1861" s="0" t="n">
        <v>0</v>
      </c>
    </row>
    <row r="1862" customFormat="false" ht="15" hidden="false" customHeight="false" outlineLevel="0" collapsed="false">
      <c r="A1862" s="0" t="n">
        <v>1856</v>
      </c>
      <c r="B1862" s="0" t="n">
        <v>0</v>
      </c>
    </row>
    <row r="1863" customFormat="false" ht="15" hidden="false" customHeight="false" outlineLevel="0" collapsed="false">
      <c r="A1863" s="0" t="n">
        <v>1857</v>
      </c>
      <c r="B1863" s="0" t="n">
        <v>0</v>
      </c>
    </row>
    <row r="1864" customFormat="false" ht="15" hidden="false" customHeight="false" outlineLevel="0" collapsed="false">
      <c r="A1864" s="0" t="n">
        <v>1858</v>
      </c>
      <c r="B1864" s="0" t="n">
        <v>0</v>
      </c>
    </row>
    <row r="1865" customFormat="false" ht="15" hidden="false" customHeight="false" outlineLevel="0" collapsed="false">
      <c r="A1865" s="0" t="n">
        <v>1859</v>
      </c>
      <c r="B1865" s="0" t="n">
        <v>0</v>
      </c>
    </row>
    <row r="1866" customFormat="false" ht="15" hidden="false" customHeight="false" outlineLevel="0" collapsed="false">
      <c r="A1866" s="0" t="n">
        <v>1860</v>
      </c>
      <c r="B1866" s="0" t="n">
        <v>0</v>
      </c>
    </row>
    <row r="1867" customFormat="false" ht="15" hidden="false" customHeight="false" outlineLevel="0" collapsed="false">
      <c r="A1867" s="0" t="n">
        <v>1861</v>
      </c>
      <c r="B1867" s="0" t="n">
        <v>1</v>
      </c>
    </row>
    <row r="1868" customFormat="false" ht="15" hidden="false" customHeight="false" outlineLevel="0" collapsed="false">
      <c r="A1868" s="0" t="n">
        <v>1862</v>
      </c>
      <c r="B1868" s="0" t="n">
        <v>0</v>
      </c>
    </row>
    <row r="1869" customFormat="false" ht="15" hidden="false" customHeight="false" outlineLevel="0" collapsed="false">
      <c r="A1869" s="0" t="n">
        <v>1863</v>
      </c>
      <c r="B1869" s="0" t="n">
        <v>0</v>
      </c>
    </row>
    <row r="1870" customFormat="false" ht="15" hidden="false" customHeight="false" outlineLevel="0" collapsed="false">
      <c r="A1870" s="0" t="n">
        <v>1864</v>
      </c>
      <c r="B1870" s="0" t="n">
        <v>0</v>
      </c>
    </row>
    <row r="1871" customFormat="false" ht="15" hidden="false" customHeight="false" outlineLevel="0" collapsed="false">
      <c r="A1871" s="0" t="n">
        <v>1865</v>
      </c>
      <c r="B1871" s="0" t="n">
        <v>0</v>
      </c>
    </row>
    <row r="1872" customFormat="false" ht="15" hidden="false" customHeight="false" outlineLevel="0" collapsed="false">
      <c r="A1872" s="0" t="n">
        <v>1866</v>
      </c>
      <c r="B1872" s="0" t="n">
        <v>0</v>
      </c>
    </row>
    <row r="1873" customFormat="false" ht="15" hidden="false" customHeight="false" outlineLevel="0" collapsed="false">
      <c r="A1873" s="0" t="n">
        <v>1867</v>
      </c>
      <c r="B1873" s="0" t="n">
        <v>1</v>
      </c>
    </row>
    <row r="1874" customFormat="false" ht="15" hidden="false" customHeight="false" outlineLevel="0" collapsed="false">
      <c r="A1874" s="0" t="n">
        <v>1868</v>
      </c>
      <c r="B1874" s="0" t="n">
        <v>0</v>
      </c>
    </row>
    <row r="1875" customFormat="false" ht="15" hidden="false" customHeight="false" outlineLevel="0" collapsed="false">
      <c r="A1875" s="0" t="n">
        <v>1869</v>
      </c>
      <c r="B1875" s="0" t="n">
        <v>0</v>
      </c>
    </row>
    <row r="1876" customFormat="false" ht="15" hidden="false" customHeight="false" outlineLevel="0" collapsed="false">
      <c r="A1876" s="0" t="n">
        <v>1870</v>
      </c>
      <c r="B1876" s="0" t="n">
        <v>0</v>
      </c>
    </row>
    <row r="1877" customFormat="false" ht="15" hidden="false" customHeight="false" outlineLevel="0" collapsed="false">
      <c r="A1877" s="0" t="n">
        <v>1871</v>
      </c>
      <c r="B1877" s="0" t="n">
        <v>0</v>
      </c>
    </row>
    <row r="1878" customFormat="false" ht="15" hidden="false" customHeight="false" outlineLevel="0" collapsed="false">
      <c r="A1878" s="0" t="n">
        <v>1872</v>
      </c>
      <c r="B1878" s="0" t="n">
        <v>0</v>
      </c>
    </row>
    <row r="1879" customFormat="false" ht="15" hidden="false" customHeight="false" outlineLevel="0" collapsed="false">
      <c r="A1879" s="0" t="n">
        <v>1873</v>
      </c>
      <c r="B1879" s="0" t="n">
        <v>0</v>
      </c>
    </row>
    <row r="1880" customFormat="false" ht="15" hidden="false" customHeight="false" outlineLevel="0" collapsed="false">
      <c r="A1880" s="0" t="n">
        <v>1874</v>
      </c>
      <c r="B1880" s="0" t="n">
        <v>0</v>
      </c>
    </row>
    <row r="1881" customFormat="false" ht="15" hidden="false" customHeight="false" outlineLevel="0" collapsed="false">
      <c r="A1881" s="0" t="n">
        <v>1875</v>
      </c>
      <c r="B1881" s="0" t="n">
        <v>0</v>
      </c>
    </row>
    <row r="1882" customFormat="false" ht="15" hidden="false" customHeight="false" outlineLevel="0" collapsed="false">
      <c r="A1882" s="0" t="n">
        <v>1876</v>
      </c>
      <c r="B1882" s="0" t="n">
        <v>0</v>
      </c>
    </row>
    <row r="1883" customFormat="false" ht="15" hidden="false" customHeight="false" outlineLevel="0" collapsed="false">
      <c r="A1883" s="0" t="n">
        <v>1877</v>
      </c>
      <c r="B1883" s="0" t="n">
        <v>1</v>
      </c>
    </row>
    <row r="1884" customFormat="false" ht="15" hidden="false" customHeight="false" outlineLevel="0" collapsed="false">
      <c r="A1884" s="0" t="n">
        <v>1878</v>
      </c>
      <c r="B1884" s="0" t="n">
        <v>0</v>
      </c>
    </row>
    <row r="1885" customFormat="false" ht="15" hidden="false" customHeight="false" outlineLevel="0" collapsed="false">
      <c r="A1885" s="0" t="n">
        <v>1879</v>
      </c>
      <c r="B1885" s="0" t="n">
        <v>0</v>
      </c>
    </row>
    <row r="1886" customFormat="false" ht="15" hidden="false" customHeight="false" outlineLevel="0" collapsed="false">
      <c r="A1886" s="0" t="n">
        <v>1880</v>
      </c>
      <c r="B1886" s="0" t="n">
        <v>0</v>
      </c>
    </row>
    <row r="1887" customFormat="false" ht="15" hidden="false" customHeight="false" outlineLevel="0" collapsed="false">
      <c r="A1887" s="0" t="n">
        <v>1881</v>
      </c>
      <c r="B1887" s="0" t="n">
        <v>0</v>
      </c>
    </row>
    <row r="1888" customFormat="false" ht="15" hidden="false" customHeight="false" outlineLevel="0" collapsed="false">
      <c r="A1888" s="0" t="n">
        <v>1882</v>
      </c>
      <c r="B1888" s="0" t="n">
        <v>0</v>
      </c>
    </row>
    <row r="1889" customFormat="false" ht="15" hidden="false" customHeight="false" outlineLevel="0" collapsed="false">
      <c r="A1889" s="0" t="n">
        <v>1883</v>
      </c>
      <c r="B1889" s="0" t="n">
        <v>0</v>
      </c>
    </row>
    <row r="1890" customFormat="false" ht="15" hidden="false" customHeight="false" outlineLevel="0" collapsed="false">
      <c r="A1890" s="0" t="n">
        <v>1884</v>
      </c>
      <c r="B1890" s="0" t="n">
        <v>0</v>
      </c>
    </row>
    <row r="1891" customFormat="false" ht="15" hidden="false" customHeight="false" outlineLevel="0" collapsed="false">
      <c r="A1891" s="0" t="n">
        <v>1885</v>
      </c>
      <c r="B1891" s="0" t="n">
        <v>0</v>
      </c>
    </row>
    <row r="1892" customFormat="false" ht="15" hidden="false" customHeight="false" outlineLevel="0" collapsed="false">
      <c r="A1892" s="0" t="n">
        <v>1886</v>
      </c>
      <c r="B1892" s="0" t="n">
        <v>0</v>
      </c>
    </row>
    <row r="1893" customFormat="false" ht="15" hidden="false" customHeight="false" outlineLevel="0" collapsed="false">
      <c r="A1893" s="0" t="n">
        <v>1887</v>
      </c>
      <c r="B1893" s="0" t="n">
        <v>0</v>
      </c>
    </row>
    <row r="1894" customFormat="false" ht="15" hidden="false" customHeight="false" outlineLevel="0" collapsed="false">
      <c r="A1894" s="0" t="n">
        <v>1888</v>
      </c>
      <c r="B1894" s="0" t="n">
        <v>0</v>
      </c>
    </row>
    <row r="1895" customFormat="false" ht="15" hidden="false" customHeight="false" outlineLevel="0" collapsed="false">
      <c r="A1895" s="0" t="n">
        <v>1889</v>
      </c>
      <c r="B1895" s="0" t="n">
        <v>0</v>
      </c>
    </row>
    <row r="1896" customFormat="false" ht="15" hidden="false" customHeight="false" outlineLevel="0" collapsed="false">
      <c r="A1896" s="0" t="n">
        <v>1890</v>
      </c>
      <c r="B1896" s="0" t="n">
        <v>0</v>
      </c>
    </row>
    <row r="1897" customFormat="false" ht="15" hidden="false" customHeight="false" outlineLevel="0" collapsed="false">
      <c r="A1897" s="0" t="n">
        <v>1891</v>
      </c>
      <c r="B1897" s="0" t="n">
        <v>0</v>
      </c>
    </row>
    <row r="1898" customFormat="false" ht="15" hidden="false" customHeight="false" outlineLevel="0" collapsed="false">
      <c r="A1898" s="0" t="n">
        <v>1892</v>
      </c>
      <c r="B1898" s="0" t="n">
        <v>0</v>
      </c>
    </row>
    <row r="1899" customFormat="false" ht="15" hidden="false" customHeight="false" outlineLevel="0" collapsed="false">
      <c r="A1899" s="0" t="n">
        <v>1893</v>
      </c>
      <c r="B1899" s="0" t="n">
        <v>0</v>
      </c>
    </row>
    <row r="1900" customFormat="false" ht="15" hidden="false" customHeight="false" outlineLevel="0" collapsed="false">
      <c r="A1900" s="0" t="n">
        <v>1894</v>
      </c>
      <c r="B1900" s="0" t="n">
        <v>0</v>
      </c>
    </row>
    <row r="1901" customFormat="false" ht="15" hidden="false" customHeight="false" outlineLevel="0" collapsed="false">
      <c r="A1901" s="0" t="n">
        <v>1895</v>
      </c>
      <c r="B1901" s="0" t="n">
        <v>0</v>
      </c>
    </row>
    <row r="1902" customFormat="false" ht="15" hidden="false" customHeight="false" outlineLevel="0" collapsed="false">
      <c r="A1902" s="0" t="n">
        <v>1896</v>
      </c>
      <c r="B1902" s="0" t="n">
        <v>0</v>
      </c>
    </row>
    <row r="1903" customFormat="false" ht="15" hidden="false" customHeight="false" outlineLevel="0" collapsed="false">
      <c r="A1903" s="0" t="n">
        <v>1897</v>
      </c>
      <c r="B1903" s="0" t="n">
        <v>0</v>
      </c>
    </row>
    <row r="1904" customFormat="false" ht="15" hidden="false" customHeight="false" outlineLevel="0" collapsed="false">
      <c r="A1904" s="0" t="n">
        <v>1898</v>
      </c>
      <c r="B1904" s="0" t="n">
        <v>1</v>
      </c>
    </row>
    <row r="1905" customFormat="false" ht="15" hidden="false" customHeight="false" outlineLevel="0" collapsed="false">
      <c r="A1905" s="0" t="n">
        <v>1899</v>
      </c>
      <c r="B1905" s="0" t="n">
        <v>0</v>
      </c>
    </row>
    <row r="1906" customFormat="false" ht="15" hidden="false" customHeight="false" outlineLevel="0" collapsed="false">
      <c r="A1906" s="0" t="n">
        <v>1900</v>
      </c>
      <c r="B1906" s="0" t="n">
        <v>0</v>
      </c>
    </row>
    <row r="1907" customFormat="false" ht="15" hidden="false" customHeight="false" outlineLevel="0" collapsed="false">
      <c r="A1907" s="0" t="n">
        <v>1901</v>
      </c>
      <c r="B1907" s="0" t="n">
        <v>0</v>
      </c>
    </row>
    <row r="1908" customFormat="false" ht="15" hidden="false" customHeight="false" outlineLevel="0" collapsed="false">
      <c r="A1908" s="0" t="n">
        <v>1902</v>
      </c>
      <c r="B1908" s="0" t="n">
        <v>0</v>
      </c>
    </row>
    <row r="1909" customFormat="false" ht="15" hidden="false" customHeight="false" outlineLevel="0" collapsed="false">
      <c r="A1909" s="0" t="n">
        <v>1903</v>
      </c>
      <c r="B1909" s="0" t="n">
        <v>0</v>
      </c>
    </row>
    <row r="1910" customFormat="false" ht="15" hidden="false" customHeight="false" outlineLevel="0" collapsed="false">
      <c r="A1910" s="0" t="n">
        <v>1904</v>
      </c>
      <c r="B1910" s="0" t="n">
        <v>0</v>
      </c>
    </row>
    <row r="1911" customFormat="false" ht="15" hidden="false" customHeight="false" outlineLevel="0" collapsed="false">
      <c r="A1911" s="0" t="n">
        <v>1905</v>
      </c>
      <c r="B1911" s="0" t="n">
        <v>0</v>
      </c>
    </row>
    <row r="1912" customFormat="false" ht="15" hidden="false" customHeight="false" outlineLevel="0" collapsed="false">
      <c r="A1912" s="0" t="n">
        <v>1906</v>
      </c>
      <c r="B1912" s="0" t="n">
        <v>0</v>
      </c>
    </row>
    <row r="1913" customFormat="false" ht="15" hidden="false" customHeight="false" outlineLevel="0" collapsed="false">
      <c r="A1913" s="0" t="n">
        <v>1907</v>
      </c>
      <c r="B1913" s="0" t="n">
        <v>0</v>
      </c>
    </row>
    <row r="1914" customFormat="false" ht="15" hidden="false" customHeight="false" outlineLevel="0" collapsed="false">
      <c r="A1914" s="0" t="n">
        <v>1908</v>
      </c>
      <c r="B1914" s="0" t="n">
        <v>0</v>
      </c>
    </row>
    <row r="1915" customFormat="false" ht="15" hidden="false" customHeight="false" outlineLevel="0" collapsed="false">
      <c r="A1915" s="0" t="n">
        <v>1909</v>
      </c>
      <c r="B1915" s="0" t="n">
        <v>0</v>
      </c>
    </row>
    <row r="1916" customFormat="false" ht="15" hidden="false" customHeight="false" outlineLevel="0" collapsed="false">
      <c r="A1916" s="0" t="n">
        <v>1910</v>
      </c>
      <c r="B1916" s="0" t="n">
        <v>0</v>
      </c>
    </row>
    <row r="1917" customFormat="false" ht="15" hidden="false" customHeight="false" outlineLevel="0" collapsed="false">
      <c r="A1917" s="0" t="n">
        <v>1911</v>
      </c>
      <c r="B1917" s="0" t="n">
        <v>1</v>
      </c>
    </row>
    <row r="1918" customFormat="false" ht="15" hidden="false" customHeight="false" outlineLevel="0" collapsed="false">
      <c r="A1918" s="0" t="n">
        <v>1912</v>
      </c>
      <c r="B1918" s="0" t="n">
        <v>0</v>
      </c>
    </row>
    <row r="1919" customFormat="false" ht="15" hidden="false" customHeight="false" outlineLevel="0" collapsed="false">
      <c r="A1919" s="0" t="n">
        <v>1913</v>
      </c>
      <c r="B1919" s="0" t="n">
        <v>1</v>
      </c>
    </row>
    <row r="1920" customFormat="false" ht="15" hidden="false" customHeight="false" outlineLevel="0" collapsed="false">
      <c r="A1920" s="0" t="n">
        <v>1914</v>
      </c>
      <c r="B1920" s="0" t="n">
        <v>0</v>
      </c>
    </row>
    <row r="1921" customFormat="false" ht="15" hidden="false" customHeight="false" outlineLevel="0" collapsed="false">
      <c r="A1921" s="0" t="n">
        <v>1915</v>
      </c>
      <c r="B1921" s="0" t="n">
        <v>0</v>
      </c>
    </row>
    <row r="1922" customFormat="false" ht="15" hidden="false" customHeight="false" outlineLevel="0" collapsed="false">
      <c r="A1922" s="0" t="n">
        <v>1916</v>
      </c>
      <c r="B1922" s="0" t="n">
        <v>0</v>
      </c>
    </row>
    <row r="1923" customFormat="false" ht="15" hidden="false" customHeight="false" outlineLevel="0" collapsed="false">
      <c r="A1923" s="0" t="n">
        <v>1917</v>
      </c>
      <c r="B1923" s="0" t="n">
        <v>0</v>
      </c>
    </row>
    <row r="1924" customFormat="false" ht="15" hidden="false" customHeight="false" outlineLevel="0" collapsed="false">
      <c r="A1924" s="0" t="n">
        <v>1918</v>
      </c>
      <c r="B1924" s="0" t="n">
        <v>0</v>
      </c>
    </row>
    <row r="1925" customFormat="false" ht="15" hidden="false" customHeight="false" outlineLevel="0" collapsed="false">
      <c r="A1925" s="0" t="n">
        <v>1919</v>
      </c>
      <c r="B1925" s="0" t="n">
        <v>0</v>
      </c>
    </row>
    <row r="1926" customFormat="false" ht="15" hidden="false" customHeight="false" outlineLevel="0" collapsed="false">
      <c r="A1926" s="0" t="n">
        <v>1920</v>
      </c>
      <c r="B1926" s="0" t="n">
        <v>0</v>
      </c>
    </row>
    <row r="1927" customFormat="false" ht="15" hidden="false" customHeight="false" outlineLevel="0" collapsed="false">
      <c r="A1927" s="0" t="n">
        <v>1921</v>
      </c>
      <c r="B1927" s="0" t="n">
        <v>1</v>
      </c>
    </row>
    <row r="1928" customFormat="false" ht="15" hidden="false" customHeight="false" outlineLevel="0" collapsed="false">
      <c r="A1928" s="0" t="n">
        <v>1922</v>
      </c>
      <c r="B1928" s="0" t="n">
        <v>0</v>
      </c>
    </row>
    <row r="1929" customFormat="false" ht="15" hidden="false" customHeight="false" outlineLevel="0" collapsed="false">
      <c r="A1929" s="0" t="n">
        <v>1923</v>
      </c>
      <c r="B1929" s="0" t="n">
        <v>0</v>
      </c>
    </row>
    <row r="1930" customFormat="false" ht="15" hidden="false" customHeight="false" outlineLevel="0" collapsed="false">
      <c r="A1930" s="0" t="n">
        <v>1924</v>
      </c>
      <c r="B1930" s="0" t="n">
        <v>0</v>
      </c>
    </row>
    <row r="1931" customFormat="false" ht="15" hidden="false" customHeight="false" outlineLevel="0" collapsed="false">
      <c r="A1931" s="0" t="n">
        <v>1925</v>
      </c>
      <c r="B1931" s="0" t="n">
        <v>0</v>
      </c>
    </row>
    <row r="1932" customFormat="false" ht="15" hidden="false" customHeight="false" outlineLevel="0" collapsed="false">
      <c r="A1932" s="0" t="n">
        <v>1926</v>
      </c>
      <c r="B1932" s="0" t="n">
        <v>1</v>
      </c>
    </row>
    <row r="1933" customFormat="false" ht="15" hidden="false" customHeight="false" outlineLevel="0" collapsed="false">
      <c r="A1933" s="0" t="n">
        <v>1927</v>
      </c>
      <c r="B1933" s="0" t="n">
        <v>0</v>
      </c>
    </row>
    <row r="1934" customFormat="false" ht="15" hidden="false" customHeight="false" outlineLevel="0" collapsed="false">
      <c r="A1934" s="0" t="n">
        <v>1928</v>
      </c>
      <c r="B1934" s="0" t="n">
        <v>0</v>
      </c>
    </row>
    <row r="1935" customFormat="false" ht="15" hidden="false" customHeight="false" outlineLevel="0" collapsed="false">
      <c r="A1935" s="0" t="n">
        <v>1929</v>
      </c>
      <c r="B1935" s="0" t="n">
        <v>0</v>
      </c>
    </row>
    <row r="1936" customFormat="false" ht="15" hidden="false" customHeight="false" outlineLevel="0" collapsed="false">
      <c r="A1936" s="0" t="n">
        <v>1930</v>
      </c>
      <c r="B1936" s="0" t="n">
        <v>0</v>
      </c>
    </row>
    <row r="1937" customFormat="false" ht="15" hidden="false" customHeight="false" outlineLevel="0" collapsed="false">
      <c r="A1937" s="0" t="n">
        <v>1931</v>
      </c>
      <c r="B1937" s="0" t="n">
        <v>0</v>
      </c>
    </row>
    <row r="1938" customFormat="false" ht="15" hidden="false" customHeight="false" outlineLevel="0" collapsed="false">
      <c r="A1938" s="0" t="n">
        <v>1932</v>
      </c>
      <c r="B1938" s="0" t="n">
        <v>0</v>
      </c>
    </row>
    <row r="1939" customFormat="false" ht="15" hidden="false" customHeight="false" outlineLevel="0" collapsed="false">
      <c r="A1939" s="0" t="n">
        <v>1933</v>
      </c>
      <c r="B1939" s="0" t="n">
        <v>1</v>
      </c>
    </row>
    <row r="1940" customFormat="false" ht="15" hidden="false" customHeight="false" outlineLevel="0" collapsed="false">
      <c r="A1940" s="0" t="n">
        <v>1934</v>
      </c>
      <c r="B1940" s="0" t="n">
        <v>0</v>
      </c>
    </row>
    <row r="1941" customFormat="false" ht="15" hidden="false" customHeight="false" outlineLevel="0" collapsed="false">
      <c r="A1941" s="0" t="n">
        <v>1935</v>
      </c>
      <c r="B1941" s="0" t="n">
        <v>0</v>
      </c>
    </row>
    <row r="1942" customFormat="false" ht="15" hidden="false" customHeight="false" outlineLevel="0" collapsed="false">
      <c r="A1942" s="0" t="n">
        <v>1936</v>
      </c>
      <c r="B1942" s="0" t="n">
        <v>0</v>
      </c>
    </row>
    <row r="1943" customFormat="false" ht="15" hidden="false" customHeight="false" outlineLevel="0" collapsed="false">
      <c r="A1943" s="0" t="n">
        <v>1937</v>
      </c>
      <c r="B1943" s="0" t="n">
        <v>0</v>
      </c>
    </row>
    <row r="1944" customFormat="false" ht="15" hidden="false" customHeight="false" outlineLevel="0" collapsed="false">
      <c r="A1944" s="0" t="n">
        <v>1938</v>
      </c>
      <c r="B1944" s="0" t="n">
        <v>0</v>
      </c>
    </row>
    <row r="1945" customFormat="false" ht="15" hidden="false" customHeight="false" outlineLevel="0" collapsed="false">
      <c r="A1945" s="0" t="n">
        <v>1939</v>
      </c>
      <c r="B1945" s="0" t="n">
        <v>1</v>
      </c>
    </row>
    <row r="1946" customFormat="false" ht="15" hidden="false" customHeight="false" outlineLevel="0" collapsed="false">
      <c r="A1946" s="0" t="n">
        <v>1940</v>
      </c>
      <c r="B1946" s="0" t="n">
        <v>1</v>
      </c>
    </row>
    <row r="1947" customFormat="false" ht="15" hidden="false" customHeight="false" outlineLevel="0" collapsed="false">
      <c r="A1947" s="0" t="n">
        <v>1941</v>
      </c>
      <c r="B1947" s="0" t="n">
        <v>0</v>
      </c>
    </row>
    <row r="1948" customFormat="false" ht="15" hidden="false" customHeight="false" outlineLevel="0" collapsed="false">
      <c r="A1948" s="0" t="n">
        <v>1942</v>
      </c>
      <c r="B1948" s="0" t="n">
        <v>0</v>
      </c>
    </row>
    <row r="1949" customFormat="false" ht="15" hidden="false" customHeight="false" outlineLevel="0" collapsed="false">
      <c r="A1949" s="0" t="n">
        <v>1943</v>
      </c>
      <c r="B1949" s="0" t="n">
        <v>0</v>
      </c>
    </row>
    <row r="1950" customFormat="false" ht="15" hidden="false" customHeight="false" outlineLevel="0" collapsed="false">
      <c r="A1950" s="0" t="n">
        <v>1944</v>
      </c>
      <c r="B1950" s="0" t="n">
        <v>1</v>
      </c>
    </row>
    <row r="1951" customFormat="false" ht="15" hidden="false" customHeight="false" outlineLevel="0" collapsed="false">
      <c r="A1951" s="0" t="n">
        <v>1945</v>
      </c>
      <c r="B1951" s="0" t="n">
        <v>0</v>
      </c>
    </row>
    <row r="1952" customFormat="false" ht="15" hidden="false" customHeight="false" outlineLevel="0" collapsed="false">
      <c r="A1952" s="0" t="n">
        <v>1946</v>
      </c>
      <c r="B1952" s="0" t="n">
        <v>0</v>
      </c>
    </row>
    <row r="1953" customFormat="false" ht="15" hidden="false" customHeight="false" outlineLevel="0" collapsed="false">
      <c r="A1953" s="0" t="n">
        <v>1947</v>
      </c>
      <c r="B1953" s="0" t="n">
        <v>0</v>
      </c>
    </row>
    <row r="1954" customFormat="false" ht="15" hidden="false" customHeight="false" outlineLevel="0" collapsed="false">
      <c r="A1954" s="0" t="n">
        <v>1948</v>
      </c>
      <c r="B1954" s="0" t="n">
        <v>0</v>
      </c>
    </row>
    <row r="1955" customFormat="false" ht="15" hidden="false" customHeight="false" outlineLevel="0" collapsed="false">
      <c r="A1955" s="0" t="n">
        <v>1949</v>
      </c>
      <c r="B1955" s="0" t="n">
        <v>0</v>
      </c>
    </row>
    <row r="1956" customFormat="false" ht="15" hidden="false" customHeight="false" outlineLevel="0" collapsed="false">
      <c r="A1956" s="0" t="n">
        <v>1950</v>
      </c>
      <c r="B1956" s="0" t="n">
        <v>0</v>
      </c>
    </row>
    <row r="1957" customFormat="false" ht="15" hidden="false" customHeight="false" outlineLevel="0" collapsed="false">
      <c r="A1957" s="0" t="n">
        <v>1951</v>
      </c>
      <c r="B1957" s="0" t="n">
        <v>0</v>
      </c>
    </row>
    <row r="1958" customFormat="false" ht="15" hidden="false" customHeight="false" outlineLevel="0" collapsed="false">
      <c r="A1958" s="0" t="n">
        <v>1952</v>
      </c>
      <c r="B1958" s="0" t="n">
        <v>0</v>
      </c>
    </row>
    <row r="1959" customFormat="false" ht="15" hidden="false" customHeight="false" outlineLevel="0" collapsed="false">
      <c r="A1959" s="0" t="n">
        <v>1953</v>
      </c>
      <c r="B1959" s="0" t="n">
        <v>0</v>
      </c>
    </row>
    <row r="1960" customFormat="false" ht="15" hidden="false" customHeight="false" outlineLevel="0" collapsed="false">
      <c r="A1960" s="0" t="n">
        <v>1954</v>
      </c>
      <c r="B1960" s="0" t="n">
        <v>0</v>
      </c>
    </row>
    <row r="1961" customFormat="false" ht="15" hidden="false" customHeight="false" outlineLevel="0" collapsed="false">
      <c r="A1961" s="0" t="n">
        <v>1955</v>
      </c>
      <c r="B1961" s="0" t="n">
        <v>0</v>
      </c>
    </row>
    <row r="1962" customFormat="false" ht="15" hidden="false" customHeight="false" outlineLevel="0" collapsed="false">
      <c r="A1962" s="0" t="n">
        <v>1956</v>
      </c>
      <c r="B1962" s="0" t="n">
        <v>0</v>
      </c>
    </row>
    <row r="1963" customFormat="false" ht="15" hidden="false" customHeight="false" outlineLevel="0" collapsed="false">
      <c r="A1963" s="0" t="n">
        <v>1957</v>
      </c>
      <c r="B1963" s="0" t="n">
        <v>0</v>
      </c>
    </row>
    <row r="1964" customFormat="false" ht="15" hidden="false" customHeight="false" outlineLevel="0" collapsed="false">
      <c r="A1964" s="0" t="n">
        <v>1958</v>
      </c>
      <c r="B1964" s="0" t="n">
        <v>0</v>
      </c>
    </row>
    <row r="1965" customFormat="false" ht="15" hidden="false" customHeight="false" outlineLevel="0" collapsed="false">
      <c r="A1965" s="0" t="n">
        <v>1959</v>
      </c>
      <c r="B1965" s="0" t="n">
        <v>0</v>
      </c>
    </row>
    <row r="1966" customFormat="false" ht="15" hidden="false" customHeight="false" outlineLevel="0" collapsed="false">
      <c r="A1966" s="0" t="n">
        <v>1960</v>
      </c>
      <c r="B1966" s="0" t="n">
        <v>0</v>
      </c>
    </row>
    <row r="1967" customFormat="false" ht="15" hidden="false" customHeight="false" outlineLevel="0" collapsed="false">
      <c r="A1967" s="0" t="n">
        <v>1961</v>
      </c>
      <c r="B1967" s="0" t="n">
        <v>0</v>
      </c>
    </row>
    <row r="1968" customFormat="false" ht="15" hidden="false" customHeight="false" outlineLevel="0" collapsed="false">
      <c r="A1968" s="0" t="n">
        <v>1962</v>
      </c>
      <c r="B1968" s="0" t="n">
        <v>0</v>
      </c>
    </row>
    <row r="1969" customFormat="false" ht="15" hidden="false" customHeight="false" outlineLevel="0" collapsed="false">
      <c r="A1969" s="0" t="n">
        <v>1963</v>
      </c>
      <c r="B1969" s="0" t="n">
        <v>0</v>
      </c>
    </row>
    <row r="1970" customFormat="false" ht="15" hidden="false" customHeight="false" outlineLevel="0" collapsed="false">
      <c r="A1970" s="0" t="n">
        <v>1964</v>
      </c>
      <c r="B1970" s="0" t="n">
        <v>0</v>
      </c>
    </row>
    <row r="1971" customFormat="false" ht="15" hidden="false" customHeight="false" outlineLevel="0" collapsed="false">
      <c r="A1971" s="0" t="n">
        <v>1965</v>
      </c>
      <c r="B1971" s="0" t="n">
        <v>0</v>
      </c>
    </row>
    <row r="1972" customFormat="false" ht="15" hidden="false" customHeight="false" outlineLevel="0" collapsed="false">
      <c r="A1972" s="0" t="n">
        <v>1966</v>
      </c>
      <c r="B1972" s="0" t="n">
        <v>0</v>
      </c>
    </row>
    <row r="1973" customFormat="false" ht="15" hidden="false" customHeight="false" outlineLevel="0" collapsed="false">
      <c r="A1973" s="0" t="n">
        <v>1967</v>
      </c>
      <c r="B1973" s="0" t="n">
        <v>0</v>
      </c>
    </row>
    <row r="1974" customFormat="false" ht="15" hidden="false" customHeight="false" outlineLevel="0" collapsed="false">
      <c r="A1974" s="0" t="n">
        <v>1968</v>
      </c>
      <c r="B1974" s="0" t="n">
        <v>0</v>
      </c>
    </row>
    <row r="1975" customFormat="false" ht="15" hidden="false" customHeight="false" outlineLevel="0" collapsed="false">
      <c r="A1975" s="0" t="n">
        <v>1969</v>
      </c>
      <c r="B1975" s="0" t="n">
        <v>0</v>
      </c>
    </row>
    <row r="1976" customFormat="false" ht="15" hidden="false" customHeight="false" outlineLevel="0" collapsed="false">
      <c r="A1976" s="0" t="n">
        <v>1970</v>
      </c>
      <c r="B1976" s="0" t="n">
        <v>0</v>
      </c>
    </row>
    <row r="1977" customFormat="false" ht="15" hidden="false" customHeight="false" outlineLevel="0" collapsed="false">
      <c r="A1977" s="0" t="n">
        <v>1971</v>
      </c>
      <c r="B1977" s="0" t="n">
        <v>0</v>
      </c>
    </row>
    <row r="1978" customFormat="false" ht="15" hidden="false" customHeight="false" outlineLevel="0" collapsed="false">
      <c r="A1978" s="0" t="n">
        <v>1972</v>
      </c>
      <c r="B1978" s="0" t="n">
        <v>0</v>
      </c>
    </row>
    <row r="1979" customFormat="false" ht="15" hidden="false" customHeight="false" outlineLevel="0" collapsed="false">
      <c r="A1979" s="0" t="n">
        <v>1973</v>
      </c>
      <c r="B1979" s="0" t="n">
        <v>0</v>
      </c>
    </row>
    <row r="1980" customFormat="false" ht="15" hidden="false" customHeight="false" outlineLevel="0" collapsed="false">
      <c r="A1980" s="0" t="n">
        <v>1974</v>
      </c>
      <c r="B1980" s="0" t="n">
        <v>0</v>
      </c>
    </row>
    <row r="1981" customFormat="false" ht="15" hidden="false" customHeight="false" outlineLevel="0" collapsed="false">
      <c r="A1981" s="0" t="n">
        <v>1975</v>
      </c>
      <c r="B1981" s="0" t="n">
        <v>1</v>
      </c>
    </row>
    <row r="1982" customFormat="false" ht="15" hidden="false" customHeight="false" outlineLevel="0" collapsed="false">
      <c r="A1982" s="0" t="n">
        <v>1976</v>
      </c>
      <c r="B1982" s="0" t="n">
        <v>0</v>
      </c>
    </row>
    <row r="1983" customFormat="false" ht="15" hidden="false" customHeight="false" outlineLevel="0" collapsed="false">
      <c r="A1983" s="0" t="n">
        <v>1977</v>
      </c>
      <c r="B1983" s="0" t="n">
        <v>0</v>
      </c>
    </row>
    <row r="1984" customFormat="false" ht="15" hidden="false" customHeight="false" outlineLevel="0" collapsed="false">
      <c r="A1984" s="0" t="n">
        <v>1978</v>
      </c>
      <c r="B1984" s="0" t="n">
        <v>0</v>
      </c>
    </row>
    <row r="1985" customFormat="false" ht="15" hidden="false" customHeight="false" outlineLevel="0" collapsed="false">
      <c r="A1985" s="0" t="n">
        <v>1979</v>
      </c>
      <c r="B1985" s="0" t="n">
        <v>0</v>
      </c>
    </row>
    <row r="1986" customFormat="false" ht="15" hidden="false" customHeight="false" outlineLevel="0" collapsed="false">
      <c r="A1986" s="0" t="n">
        <v>1980</v>
      </c>
      <c r="B1986" s="0" t="n">
        <v>0</v>
      </c>
    </row>
    <row r="1987" customFormat="false" ht="15" hidden="false" customHeight="false" outlineLevel="0" collapsed="false">
      <c r="A1987" s="0" t="n">
        <v>1981</v>
      </c>
      <c r="B1987" s="0" t="n">
        <v>0</v>
      </c>
    </row>
    <row r="1988" customFormat="false" ht="15" hidden="false" customHeight="false" outlineLevel="0" collapsed="false">
      <c r="A1988" s="0" t="n">
        <v>1982</v>
      </c>
      <c r="B1988" s="0" t="n">
        <v>0</v>
      </c>
    </row>
    <row r="1989" customFormat="false" ht="15" hidden="false" customHeight="false" outlineLevel="0" collapsed="false">
      <c r="A1989" s="0" t="n">
        <v>1983</v>
      </c>
      <c r="B1989" s="0" t="n">
        <v>0</v>
      </c>
    </row>
    <row r="1990" customFormat="false" ht="15" hidden="false" customHeight="false" outlineLevel="0" collapsed="false">
      <c r="A1990" s="0" t="n">
        <v>1984</v>
      </c>
      <c r="B1990" s="0" t="n">
        <v>0</v>
      </c>
    </row>
    <row r="1991" customFormat="false" ht="15" hidden="false" customHeight="false" outlineLevel="0" collapsed="false">
      <c r="A1991" s="0" t="n">
        <v>1985</v>
      </c>
      <c r="B1991" s="0" t="n">
        <v>0</v>
      </c>
    </row>
    <row r="1992" customFormat="false" ht="15" hidden="false" customHeight="false" outlineLevel="0" collapsed="false">
      <c r="A1992" s="0" t="n">
        <v>1986</v>
      </c>
      <c r="B1992" s="0" t="n">
        <v>0</v>
      </c>
    </row>
    <row r="1993" customFormat="false" ht="15" hidden="false" customHeight="false" outlineLevel="0" collapsed="false">
      <c r="A1993" s="0" t="n">
        <v>1987</v>
      </c>
      <c r="B1993" s="0" t="n">
        <v>1</v>
      </c>
    </row>
    <row r="1994" customFormat="false" ht="15" hidden="false" customHeight="false" outlineLevel="0" collapsed="false">
      <c r="A1994" s="0" t="n">
        <v>1988</v>
      </c>
      <c r="B1994" s="0" t="n">
        <v>0</v>
      </c>
    </row>
    <row r="1995" customFormat="false" ht="15" hidden="false" customHeight="false" outlineLevel="0" collapsed="false">
      <c r="A1995" s="0" t="n">
        <v>1989</v>
      </c>
      <c r="B1995" s="0" t="n">
        <v>0</v>
      </c>
    </row>
    <row r="1996" customFormat="false" ht="15" hidden="false" customHeight="false" outlineLevel="0" collapsed="false">
      <c r="A1996" s="0" t="n">
        <v>1990</v>
      </c>
      <c r="B1996" s="0" t="n">
        <v>0</v>
      </c>
    </row>
    <row r="1997" customFormat="false" ht="15" hidden="false" customHeight="false" outlineLevel="0" collapsed="false">
      <c r="A1997" s="0" t="n">
        <v>1991</v>
      </c>
      <c r="B1997" s="0" t="n">
        <v>0</v>
      </c>
    </row>
    <row r="1998" customFormat="false" ht="15" hidden="false" customHeight="false" outlineLevel="0" collapsed="false">
      <c r="A1998" s="0" t="n">
        <v>1992</v>
      </c>
      <c r="B1998" s="0" t="n">
        <v>0</v>
      </c>
    </row>
    <row r="1999" customFormat="false" ht="15" hidden="false" customHeight="false" outlineLevel="0" collapsed="false">
      <c r="A1999" s="0" t="n">
        <v>1993</v>
      </c>
      <c r="B1999" s="0" t="n">
        <v>0</v>
      </c>
    </row>
    <row r="2000" customFormat="false" ht="15" hidden="false" customHeight="false" outlineLevel="0" collapsed="false">
      <c r="A2000" s="0" t="n">
        <v>1994</v>
      </c>
      <c r="B2000" s="0" t="n">
        <v>0</v>
      </c>
    </row>
    <row r="2001" customFormat="false" ht="15" hidden="false" customHeight="false" outlineLevel="0" collapsed="false">
      <c r="A2001" s="0" t="n">
        <v>1995</v>
      </c>
      <c r="B2001" s="0" t="n">
        <v>0</v>
      </c>
    </row>
    <row r="2002" customFormat="false" ht="15" hidden="false" customHeight="false" outlineLevel="0" collapsed="false">
      <c r="A2002" s="0" t="n">
        <v>1996</v>
      </c>
      <c r="B2002" s="0" t="n">
        <v>0</v>
      </c>
    </row>
    <row r="2003" customFormat="false" ht="15" hidden="false" customHeight="false" outlineLevel="0" collapsed="false">
      <c r="A2003" s="0" t="n">
        <v>1997</v>
      </c>
      <c r="B2003" s="0" t="n">
        <v>0</v>
      </c>
    </row>
    <row r="2004" customFormat="false" ht="15" hidden="false" customHeight="false" outlineLevel="0" collapsed="false">
      <c r="A2004" s="0" t="n">
        <v>1998</v>
      </c>
      <c r="B2004" s="0" t="n">
        <v>0</v>
      </c>
    </row>
    <row r="2005" customFormat="false" ht="15" hidden="false" customHeight="false" outlineLevel="0" collapsed="false">
      <c r="A2005" s="0" t="n">
        <v>1999</v>
      </c>
      <c r="B2005" s="0" t="n">
        <v>0</v>
      </c>
    </row>
    <row r="2006" customFormat="false" ht="15" hidden="false" customHeight="false" outlineLevel="0" collapsed="false">
      <c r="A2006" s="0" t="n">
        <v>2000</v>
      </c>
      <c r="B2006" s="0" t="n">
        <v>1</v>
      </c>
    </row>
    <row r="2007" customFormat="false" ht="15" hidden="false" customHeight="false" outlineLevel="0" collapsed="false">
      <c r="A2007" s="0" t="n">
        <v>2001</v>
      </c>
      <c r="B2007" s="0" t="n">
        <v>0</v>
      </c>
    </row>
    <row r="2008" customFormat="false" ht="15" hidden="false" customHeight="false" outlineLevel="0" collapsed="false">
      <c r="A2008" s="0" t="n">
        <v>2002</v>
      </c>
      <c r="B2008" s="0" t="n">
        <v>0</v>
      </c>
    </row>
    <row r="2009" customFormat="false" ht="15" hidden="false" customHeight="false" outlineLevel="0" collapsed="false">
      <c r="A2009" s="0" t="n">
        <v>2003</v>
      </c>
      <c r="B2009" s="0" t="n">
        <v>0</v>
      </c>
    </row>
    <row r="2010" customFormat="false" ht="15" hidden="false" customHeight="false" outlineLevel="0" collapsed="false">
      <c r="A2010" s="0" t="n">
        <v>2004</v>
      </c>
      <c r="B2010" s="0" t="n">
        <v>0</v>
      </c>
    </row>
    <row r="2011" customFormat="false" ht="15" hidden="false" customHeight="false" outlineLevel="0" collapsed="false">
      <c r="A2011" s="0" t="n">
        <v>2005</v>
      </c>
      <c r="B2011" s="0" t="n">
        <v>0</v>
      </c>
    </row>
    <row r="2012" customFormat="false" ht="15" hidden="false" customHeight="false" outlineLevel="0" collapsed="false">
      <c r="A2012" s="0" t="n">
        <v>2006</v>
      </c>
      <c r="B2012" s="0" t="n">
        <v>0</v>
      </c>
    </row>
    <row r="2013" customFormat="false" ht="15" hidden="false" customHeight="false" outlineLevel="0" collapsed="false">
      <c r="A2013" s="0" t="n">
        <v>2007</v>
      </c>
      <c r="B2013" s="0" t="n">
        <v>0</v>
      </c>
    </row>
    <row r="2014" customFormat="false" ht="15" hidden="false" customHeight="false" outlineLevel="0" collapsed="false">
      <c r="A2014" s="0" t="n">
        <v>2008</v>
      </c>
      <c r="B2014" s="0" t="n">
        <v>0</v>
      </c>
    </row>
    <row r="2015" customFormat="false" ht="15" hidden="false" customHeight="false" outlineLevel="0" collapsed="false">
      <c r="A2015" s="0" t="n">
        <v>2009</v>
      </c>
      <c r="B2015" s="0" t="n">
        <v>1</v>
      </c>
    </row>
    <row r="2016" customFormat="false" ht="15" hidden="false" customHeight="false" outlineLevel="0" collapsed="false">
      <c r="A2016" s="0" t="n">
        <v>2010</v>
      </c>
      <c r="B2016" s="0" t="n">
        <v>0</v>
      </c>
    </row>
    <row r="2017" customFormat="false" ht="15" hidden="false" customHeight="false" outlineLevel="0" collapsed="false">
      <c r="A2017" s="0" t="n">
        <v>2011</v>
      </c>
      <c r="B2017" s="0" t="n">
        <v>0</v>
      </c>
    </row>
    <row r="2018" customFormat="false" ht="15" hidden="false" customHeight="false" outlineLevel="0" collapsed="false">
      <c r="A2018" s="0" t="n">
        <v>2012</v>
      </c>
      <c r="B2018" s="0" t="n">
        <v>1</v>
      </c>
    </row>
    <row r="2019" customFormat="false" ht="15" hidden="false" customHeight="false" outlineLevel="0" collapsed="false">
      <c r="A2019" s="0" t="n">
        <v>2013</v>
      </c>
      <c r="B2019" s="0" t="n">
        <v>0</v>
      </c>
    </row>
    <row r="2020" customFormat="false" ht="15" hidden="false" customHeight="false" outlineLevel="0" collapsed="false">
      <c r="A2020" s="0" t="n">
        <v>2014</v>
      </c>
      <c r="B2020" s="0" t="n">
        <v>0</v>
      </c>
    </row>
    <row r="2021" customFormat="false" ht="15" hidden="false" customHeight="false" outlineLevel="0" collapsed="false">
      <c r="A2021" s="0" t="n">
        <v>2015</v>
      </c>
      <c r="B2021" s="0" t="n">
        <v>0</v>
      </c>
    </row>
    <row r="2022" customFormat="false" ht="15" hidden="false" customHeight="false" outlineLevel="0" collapsed="false">
      <c r="A2022" s="0" t="n">
        <v>2016</v>
      </c>
      <c r="B2022" s="0" t="n">
        <v>0</v>
      </c>
    </row>
    <row r="2023" customFormat="false" ht="15" hidden="false" customHeight="false" outlineLevel="0" collapsed="false">
      <c r="A2023" s="0" t="n">
        <v>2017</v>
      </c>
      <c r="B2023" s="0" t="n">
        <v>0</v>
      </c>
    </row>
    <row r="2024" customFormat="false" ht="15" hidden="false" customHeight="false" outlineLevel="0" collapsed="false">
      <c r="A2024" s="0" t="n">
        <v>2018</v>
      </c>
      <c r="B2024" s="0" t="n">
        <v>0</v>
      </c>
    </row>
    <row r="2025" customFormat="false" ht="15" hidden="false" customHeight="false" outlineLevel="0" collapsed="false">
      <c r="A2025" s="0" t="n">
        <v>2019</v>
      </c>
      <c r="B2025" s="0" t="n">
        <v>0</v>
      </c>
    </row>
    <row r="2026" customFormat="false" ht="15" hidden="false" customHeight="false" outlineLevel="0" collapsed="false">
      <c r="A2026" s="0" t="n">
        <v>2020</v>
      </c>
      <c r="B2026" s="0" t="n">
        <v>0</v>
      </c>
    </row>
    <row r="2027" customFormat="false" ht="15" hidden="false" customHeight="false" outlineLevel="0" collapsed="false">
      <c r="A2027" s="0" t="n">
        <v>2021</v>
      </c>
      <c r="B2027" s="0" t="n">
        <v>0</v>
      </c>
    </row>
    <row r="2028" customFormat="false" ht="15" hidden="false" customHeight="false" outlineLevel="0" collapsed="false">
      <c r="A2028" s="0" t="n">
        <v>2022</v>
      </c>
      <c r="B2028" s="0" t="n">
        <v>1</v>
      </c>
    </row>
    <row r="2029" customFormat="false" ht="15" hidden="false" customHeight="false" outlineLevel="0" collapsed="false">
      <c r="A2029" s="0" t="n">
        <v>2023</v>
      </c>
      <c r="B2029" s="0" t="n">
        <v>0</v>
      </c>
    </row>
    <row r="2030" customFormat="false" ht="15" hidden="false" customHeight="false" outlineLevel="0" collapsed="false">
      <c r="A2030" s="0" t="n">
        <v>2024</v>
      </c>
      <c r="B2030" s="0" t="n">
        <v>0</v>
      </c>
    </row>
    <row r="2031" customFormat="false" ht="15" hidden="false" customHeight="false" outlineLevel="0" collapsed="false">
      <c r="A2031" s="0" t="n">
        <v>2025</v>
      </c>
      <c r="B2031" s="0" t="n">
        <v>0</v>
      </c>
    </row>
    <row r="2032" customFormat="false" ht="15" hidden="false" customHeight="false" outlineLevel="0" collapsed="false">
      <c r="A2032" s="0" t="n">
        <v>2026</v>
      </c>
      <c r="B2032" s="0" t="n">
        <v>0</v>
      </c>
    </row>
    <row r="2033" customFormat="false" ht="15" hidden="false" customHeight="false" outlineLevel="0" collapsed="false">
      <c r="A2033" s="0" t="n">
        <v>2027</v>
      </c>
      <c r="B2033" s="0" t="n">
        <v>0</v>
      </c>
    </row>
    <row r="2034" customFormat="false" ht="15" hidden="false" customHeight="false" outlineLevel="0" collapsed="false">
      <c r="A2034" s="0" t="n">
        <v>2028</v>
      </c>
      <c r="B2034" s="0" t="n">
        <v>0</v>
      </c>
    </row>
    <row r="2035" customFormat="false" ht="15" hidden="false" customHeight="false" outlineLevel="0" collapsed="false">
      <c r="A2035" s="0" t="n">
        <v>2029</v>
      </c>
      <c r="B2035" s="0" t="n">
        <v>0</v>
      </c>
    </row>
    <row r="2036" customFormat="false" ht="15" hidden="false" customHeight="false" outlineLevel="0" collapsed="false">
      <c r="A2036" s="0" t="n">
        <v>2030</v>
      </c>
      <c r="B2036" s="0" t="n">
        <v>0</v>
      </c>
    </row>
    <row r="2037" customFormat="false" ht="15" hidden="false" customHeight="false" outlineLevel="0" collapsed="false">
      <c r="A2037" s="0" t="n">
        <v>2031</v>
      </c>
      <c r="B2037" s="0" t="n">
        <v>0</v>
      </c>
    </row>
    <row r="2038" customFormat="false" ht="15" hidden="false" customHeight="false" outlineLevel="0" collapsed="false">
      <c r="A2038" s="0" t="n">
        <v>2032</v>
      </c>
      <c r="B2038" s="0" t="n">
        <v>0</v>
      </c>
    </row>
    <row r="2039" customFormat="false" ht="15" hidden="false" customHeight="false" outlineLevel="0" collapsed="false">
      <c r="A2039" s="0" t="n">
        <v>2033</v>
      </c>
      <c r="B2039" s="0" t="n">
        <v>0</v>
      </c>
    </row>
    <row r="2040" customFormat="false" ht="15" hidden="false" customHeight="false" outlineLevel="0" collapsed="false">
      <c r="A2040" s="0" t="n">
        <v>2034</v>
      </c>
      <c r="B2040" s="0" t="n">
        <v>0</v>
      </c>
    </row>
    <row r="2041" customFormat="false" ht="15" hidden="false" customHeight="false" outlineLevel="0" collapsed="false">
      <c r="A2041" s="0" t="n">
        <v>2035</v>
      </c>
      <c r="B2041" s="0" t="n">
        <v>0</v>
      </c>
    </row>
    <row r="2042" customFormat="false" ht="15" hidden="false" customHeight="false" outlineLevel="0" collapsed="false">
      <c r="A2042" s="0" t="n">
        <v>2036</v>
      </c>
      <c r="B2042" s="0" t="n">
        <v>0</v>
      </c>
    </row>
    <row r="2043" customFormat="false" ht="15" hidden="false" customHeight="false" outlineLevel="0" collapsed="false">
      <c r="A2043" s="0" t="n">
        <v>2037</v>
      </c>
      <c r="B2043" s="0" t="n">
        <v>0</v>
      </c>
    </row>
    <row r="2044" customFormat="false" ht="15" hidden="false" customHeight="false" outlineLevel="0" collapsed="false">
      <c r="A2044" s="0" t="n">
        <v>2038</v>
      </c>
      <c r="B2044" s="0" t="n">
        <v>0</v>
      </c>
    </row>
    <row r="2045" customFormat="false" ht="15" hidden="false" customHeight="false" outlineLevel="0" collapsed="false">
      <c r="A2045" s="0" t="n">
        <v>2039</v>
      </c>
      <c r="B2045" s="0" t="n">
        <v>0</v>
      </c>
    </row>
    <row r="2046" customFormat="false" ht="15" hidden="false" customHeight="false" outlineLevel="0" collapsed="false">
      <c r="A2046" s="0" t="n">
        <v>2040</v>
      </c>
      <c r="B2046" s="0" t="n">
        <v>0</v>
      </c>
    </row>
    <row r="2047" customFormat="false" ht="15" hidden="false" customHeight="false" outlineLevel="0" collapsed="false">
      <c r="A2047" s="0" t="n">
        <v>2041</v>
      </c>
      <c r="B2047" s="0" t="n">
        <v>0</v>
      </c>
    </row>
    <row r="2048" customFormat="false" ht="15" hidden="false" customHeight="false" outlineLevel="0" collapsed="false">
      <c r="A2048" s="0" t="n">
        <v>2042</v>
      </c>
      <c r="B2048" s="0" t="n">
        <v>0</v>
      </c>
    </row>
    <row r="2049" customFormat="false" ht="15" hidden="false" customHeight="false" outlineLevel="0" collapsed="false">
      <c r="A2049" s="0" t="n">
        <v>2043</v>
      </c>
      <c r="B2049" s="0" t="n">
        <v>0</v>
      </c>
    </row>
    <row r="2050" customFormat="false" ht="15" hidden="false" customHeight="false" outlineLevel="0" collapsed="false">
      <c r="A2050" s="0" t="n">
        <v>2044</v>
      </c>
      <c r="B2050" s="0" t="n">
        <v>0</v>
      </c>
    </row>
    <row r="2051" customFormat="false" ht="15" hidden="false" customHeight="false" outlineLevel="0" collapsed="false">
      <c r="A2051" s="0" t="n">
        <v>2045</v>
      </c>
      <c r="B2051" s="0" t="n">
        <v>0</v>
      </c>
    </row>
    <row r="2052" customFormat="false" ht="15" hidden="false" customHeight="false" outlineLevel="0" collapsed="false">
      <c r="A2052" s="0" t="n">
        <v>2046</v>
      </c>
      <c r="B2052" s="0" t="n">
        <v>0</v>
      </c>
    </row>
    <row r="2053" customFormat="false" ht="15" hidden="false" customHeight="false" outlineLevel="0" collapsed="false">
      <c r="A2053" s="0" t="n">
        <v>2047</v>
      </c>
      <c r="B2053" s="0" t="n">
        <v>0</v>
      </c>
    </row>
    <row r="2054" customFormat="false" ht="15" hidden="false" customHeight="false" outlineLevel="0" collapsed="false">
      <c r="A2054" s="0" t="n">
        <v>2048</v>
      </c>
      <c r="B205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2023-09-04T13:01:27Z</dcterms:created>
  <dc:creator>student</dc:creator>
  <dc:description/>
  <dc:language>ru-RU</dc:language>
  <cp:lastModifiedBy/>
  <dcterms:modified xsi:type="dcterms:W3CDTF">2023-12-18T14:11:28Z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